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<sst xmlns="http://schemas.openxmlformats.org/spreadsheetml/2006/main" count="23" uniqueCount="17">
  <si>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</si>
  <si>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</si>
  <si>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</si>
  <si>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</si>
  <si>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</si>
  <si>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</si>
  <si>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</si>
  <si>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</si>
  <si>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</si>
  <si>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</si>
  <si>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</si>
  <si>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</si>
  <si>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</si>
  <si>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</si>
  <si>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BASTIA UMBRA</t>
  </si>
  <si>
    <t>Bastia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</si>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</sst>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10.449966420416388</c:v>
                </c:pt>
                <c:pt idx="1">
                  <c:v>5.6152927120669061</c:v>
                </c:pt>
                <c:pt idx="2">
                  <c:v>10.534380386899061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24512"/>
        <c:axId val="105049472"/>
      </c:lineChart>
      <c:catAx>
        <c:axId val="10502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049472"/>
        <c:crosses val="autoZero"/>
        <c:auto val="1"/>
        <c:lblAlgn val="ctr"/>
        <c:lblOffset val="100"/>
        <c:noMultiLvlLbl val="0"/>
      </c:catAx>
      <c:valAx>
        <c:axId val="10504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32.010353753235549</c:v>
                </c:pt>
                <c:pt idx="1">
                  <c:v>17.294117647058822</c:v>
                </c:pt>
                <c:pt idx="2">
                  <c:v>29.254079254079251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68512"/>
        <c:axId val="114792320"/>
      </c:lineChart>
      <c:catAx>
        <c:axId val="11476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92320"/>
        <c:crosses val="autoZero"/>
        <c:auto val="1"/>
        <c:lblAlgn val="ctr"/>
        <c:lblOffset val="100"/>
        <c:noMultiLvlLbl val="0"/>
      </c:catAx>
      <c:valAx>
        <c:axId val="1147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768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Bastia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8.5095137420718814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12.945866554762903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29.254079254079251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Bastia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8.5095137420718814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12.945866554762903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76512"/>
        <c:axId val="130207104"/>
      </c:bubbleChart>
      <c:valAx>
        <c:axId val="13017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7104"/>
        <c:crosses val="autoZero"/>
        <c:crossBetween val="midCat"/>
      </c:valAx>
      <c:valAx>
        <c:axId val="1302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176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7.0609399595232745</v>
      </c>
      <c r="C13" s="27">
        <v>3.7217170649185873</v>
      </c>
      <c r="D13" s="27">
        <v>8.5095137420718814</v>
      </c>
    </row>
    <row r="14" spans="1:4" ht="19.899999999999999" customHeight="1" x14ac:dyDescent="0.2">
      <c r="A14" s="9" t="s">
        <v>9</v>
      </c>
      <c r="B14" s="27">
        <v>15.476984656437626</v>
      </c>
      <c r="C14" s="27">
        <v>8.0747047514419119</v>
      </c>
      <c r="D14" s="27">
        <v>12.945866554762903</v>
      </c>
    </row>
    <row r="15" spans="1:4" ht="19.899999999999999" customHeight="1" x14ac:dyDescent="0.2">
      <c r="A15" s="9" t="s">
        <v>10</v>
      </c>
      <c r="B15" s="27">
        <v>10.449966420416388</v>
      </c>
      <c r="C15" s="27">
        <v>5.6152927120669061</v>
      </c>
      <c r="D15" s="27">
        <v>10.534380386899061</v>
      </c>
    </row>
    <row r="16" spans="1:4" ht="19.899999999999999" customHeight="1" x14ac:dyDescent="0.2">
      <c r="A16" s="10" t="s">
        <v>11</v>
      </c>
      <c r="B16" s="28">
        <v>32.010353753235549</v>
      </c>
      <c r="C16" s="28">
        <v>17.294117647058822</v>
      </c>
      <c r="D16" s="28">
        <v>29.254079254079251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8.5095137420718814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12.945866554762903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10.534380386899061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29.254079254079251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2016-04-29T10:41:32Z</dcterms:modified>
</cp:coreProperties>
</file>