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<sst xmlns="http://schemas.openxmlformats.org/spreadsheetml/2006/main" count="24" uniqueCount="18">
  <si>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</si>
  <si>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</si>
  <si>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</si>
  <si>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</si>
  <si>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</si>
  <si>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</si>
  <si>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</si>
  <si>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</si>
  <si>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</si>
  <si>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</si>
  <si>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</si>
  <si>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</si>
  <si>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</si>
  <si>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</si>
  <si>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</si>
  <si>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BASTIA UMBRA</t>
  </si>
  <si>
    <t>Bastia Umbra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</si>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</sst>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0.32875652678398765</c:v>
                </c:pt>
                <c:pt idx="1">
                  <c:v>0.29167945962542219</c:v>
                </c:pt>
                <c:pt idx="2">
                  <c:v>0.30182301098635761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26.822664861728875</c:v>
                </c:pt>
                <c:pt idx="1">
                  <c:v>30.795210316241938</c:v>
                </c:pt>
                <c:pt idx="2">
                  <c:v>31.981166244114451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Bastia Umbra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31.981166244114451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0.30182301098635761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34.981602666995926</v>
      </c>
      <c r="C13" s="22">
        <v>37.97068279657784</v>
      </c>
      <c r="D13" s="22">
        <v>39.25</v>
      </c>
    </row>
    <row r="14" spans="1:4" ht="19.149999999999999" customHeight="1" x14ac:dyDescent="0.2">
      <c r="A14" s="9" t="s">
        <v>7</v>
      </c>
      <c r="B14" s="22">
        <v>26.822664861728875</v>
      </c>
      <c r="C14" s="22">
        <v>30.795210316241938</v>
      </c>
      <c r="D14" s="22">
        <v>31.981166244114451</v>
      </c>
    </row>
    <row r="15" spans="1:4" ht="19.149999999999999" customHeight="1" x14ac:dyDescent="0.2">
      <c r="A15" s="9" t="s">
        <v>8</v>
      </c>
      <c r="B15" s="22">
        <v>0.32875652678398765</v>
      </c>
      <c r="C15" s="22">
        <v>0.29167945962542219</v>
      </c>
      <c r="D15" s="22">
        <v>0.30182301098635761</v>
      </c>
    </row>
    <row r="16" spans="1:4" ht="19.149999999999999" customHeight="1" x14ac:dyDescent="0.2">
      <c r="A16" s="11" t="s">
        <v>9</v>
      </c>
      <c r="B16" s="23" t="s">
        <v>10</v>
      </c>
      <c r="C16" s="23">
        <v>2.9402173913043477</v>
      </c>
      <c r="D16" s="23">
        <v>6.7519512307763359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39.25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31.981166244114451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0.30182301098635761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6.7519512307763359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2016-01-27T13:42:03Z</dcterms:modified>
</cp:coreProperties>
</file>