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<sst xmlns="http://schemas.openxmlformats.org/spreadsheetml/2006/main" count="23" uniqueCount="17">
  <si>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</si>
  <si>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</si>
  <si>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</si>
  <si>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</si>
  <si>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</si>
  <si>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</si>
  <si>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</si>
  <si>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</si>
  <si>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</si>
  <si>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</si>
  <si>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</si>
  <si>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</si>
  <si>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</si>
  <si>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</si>
  <si>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BASTIA UMBRA</t>
  </si>
  <si>
    <t>Bastia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</si>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</sst>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1.5388257575757576</c:v>
                </c:pt>
                <c:pt idx="1">
                  <c:v>2.7470355731225298</c:v>
                </c:pt>
                <c:pt idx="2">
                  <c:v>3.7196486998450151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14.069226795247117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3.7196486998450151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3.3924573790253141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14.069226795247117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3.7196486998450151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8.5227272727272716</c:v>
                </c:pt>
                <c:pt idx="1">
                  <c:v>11.719367588932807</c:v>
                </c:pt>
                <c:pt idx="2">
                  <c:v>14.069226795247117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12.837557125051932</v>
      </c>
      <c r="C13" s="28">
        <v>17.64354066985646</v>
      </c>
      <c r="D13" s="28">
        <v>19.784688995215312</v>
      </c>
    </row>
    <row r="14" spans="1:4" ht="19.899999999999999" customHeight="1" x14ac:dyDescent="0.2">
      <c r="A14" s="9" t="s">
        <v>8</v>
      </c>
      <c r="B14" s="28">
        <v>2.012310606060606</v>
      </c>
      <c r="C14" s="28">
        <v>2.1343873517786562</v>
      </c>
      <c r="D14" s="28">
        <v>3.3924573790253141</v>
      </c>
    </row>
    <row r="15" spans="1:4" ht="19.899999999999999" customHeight="1" x14ac:dyDescent="0.2">
      <c r="A15" s="9" t="s">
        <v>9</v>
      </c>
      <c r="B15" s="28">
        <v>8.5227272727272716</v>
      </c>
      <c r="C15" s="28">
        <v>11.719367588932807</v>
      </c>
      <c r="D15" s="28">
        <v>14.069226795247117</v>
      </c>
    </row>
    <row r="16" spans="1:4" ht="19.899999999999999" customHeight="1" x14ac:dyDescent="0.2">
      <c r="A16" s="10" t="s">
        <v>7</v>
      </c>
      <c r="B16" s="29">
        <v>1.5388257575757576</v>
      </c>
      <c r="C16" s="29">
        <v>2.7470355731225298</v>
      </c>
      <c r="D16" s="29">
        <v>3.7196486998450151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19.784688995215312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3.3924573790253141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14.069226795247117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3.7196486998450151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2016-01-26T16:10:46Z</dcterms:modified>
</cp:coreProperties>
</file>