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<sst xmlns="http://schemas.openxmlformats.org/spreadsheetml/2006/main" count="36" uniqueCount="24">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</sst>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0.61855670103092786</c:v>
                </c:pt>
                <c:pt idx="1">
                  <c:v>1.8801150188011502</c:v>
                </c:pt>
                <c:pt idx="2">
                  <c:v>3.0679767395227588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652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auto val="1"/>
        <c:lblAlgn val="ctr"/>
        <c:lblOffset val="100"/>
        <c:noMultiLvlLbl val="0"/>
      </c:catAx>
      <c:valAx>
        <c:axId val="10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17.307692307692307</c:v>
                </c:pt>
                <c:pt idx="1">
                  <c:v>19.334719334719335</c:v>
                </c:pt>
                <c:pt idx="2">
                  <c:v>23.639455782312925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3.0679767395227588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23.639455782312925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58.043826830571888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3.0679767395227588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23.639455782312925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6.4023639497660669</v>
      </c>
      <c r="C13" s="30">
        <v>26.14130434782609</v>
      </c>
      <c r="D13" s="30">
        <v>108.62236179744146</v>
      </c>
    </row>
    <row r="14" spans="1:4" ht="19.899999999999999" customHeight="1" x14ac:dyDescent="0.2">
      <c r="A14" s="9" t="s">
        <v>7</v>
      </c>
      <c r="B14" s="30">
        <v>17.307692307692307</v>
      </c>
      <c r="C14" s="30">
        <v>19.334719334719335</v>
      </c>
      <c r="D14" s="30">
        <v>23.639455782312925</v>
      </c>
    </row>
    <row r="15" spans="1:4" ht="19.899999999999999" customHeight="1" x14ac:dyDescent="0.2">
      <c r="A15" s="9" t="s">
        <v>6</v>
      </c>
      <c r="B15" s="30">
        <v>0.61855670103092786</v>
      </c>
      <c r="C15" s="30">
        <v>1.8801150188011502</v>
      </c>
      <c r="D15" s="30">
        <v>3.0679767395227588</v>
      </c>
    </row>
    <row r="16" spans="1:4" ht="19.899999999999999" customHeight="1" x14ac:dyDescent="0.2">
      <c r="A16" s="9" t="s">
        <v>12</v>
      </c>
      <c r="B16" s="30">
        <v>49.438202247191008</v>
      </c>
      <c r="C16" s="30">
        <v>58.524173027989825</v>
      </c>
      <c r="D16" s="30">
        <v>58.043826830571888</v>
      </c>
    </row>
    <row r="17" spans="1:4" ht="19.899999999999999" customHeight="1" x14ac:dyDescent="0.2">
      <c r="A17" s="9" t="s">
        <v>13</v>
      </c>
      <c r="B17" s="30">
        <v>98.482509772476689</v>
      </c>
      <c r="C17" s="30">
        <v>85.345764861773333</v>
      </c>
      <c r="D17" s="30">
        <v>86.356230991620635</v>
      </c>
    </row>
    <row r="18" spans="1:4" ht="19.899999999999999" customHeight="1" x14ac:dyDescent="0.2">
      <c r="A18" s="9" t="s">
        <v>14</v>
      </c>
      <c r="B18" s="30">
        <v>40.913476712205238</v>
      </c>
      <c r="C18" s="30">
        <v>39.57030821542174</v>
      </c>
      <c r="D18" s="30">
        <v>44.962008589362398</v>
      </c>
    </row>
    <row r="19" spans="1:4" ht="19.899999999999999" customHeight="1" x14ac:dyDescent="0.2">
      <c r="A19" s="9" t="s">
        <v>8</v>
      </c>
      <c r="B19" s="30" t="s">
        <v>18</v>
      </c>
      <c r="C19" s="30">
        <v>13.929313929313929</v>
      </c>
      <c r="D19" s="30">
        <v>20.238095238095237</v>
      </c>
    </row>
    <row r="20" spans="1:4" ht="19.899999999999999" customHeight="1" x14ac:dyDescent="0.2">
      <c r="A20" s="9" t="s">
        <v>15</v>
      </c>
      <c r="B20" s="30">
        <v>22.727272727272727</v>
      </c>
      <c r="C20" s="30">
        <v>19.607843137254903</v>
      </c>
      <c r="D20" s="30">
        <v>39.467579962616824</v>
      </c>
    </row>
    <row r="21" spans="1:4" ht="19.899999999999999" customHeight="1" x14ac:dyDescent="0.2">
      <c r="A21" s="9" t="s">
        <v>16</v>
      </c>
      <c r="B21" s="30">
        <v>197.01200533570477</v>
      </c>
      <c r="C21" s="30">
        <v>274.60862203698883</v>
      </c>
      <c r="D21" s="30">
        <v>97.684418965341635</v>
      </c>
    </row>
    <row r="22" spans="1:4" ht="19.899999999999999" customHeight="1" x14ac:dyDescent="0.2">
      <c r="A22" s="10" t="s">
        <v>17</v>
      </c>
      <c r="B22" s="31">
        <v>102.49907097733184</v>
      </c>
      <c r="C22" s="31">
        <v>185.91916558018255</v>
      </c>
      <c r="D22" s="31">
        <v>196.15645793964779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108.62236179744146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23.639455782312925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3.0679767395227588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58.043826830571888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86.356230991620635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44.962008589362398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20.238095238095237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39.467579962616824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97.684418965341635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196.15645793964779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2016-01-26T10:13:44Z</dcterms:modified>
</cp:coreProperties>
</file>