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<sst xmlns="http://schemas.openxmlformats.org/spreadsheetml/2006/main" count="29" uniqueCount="20">
  <si>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</si>
  <si>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</si>
  <si>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</si>
  <si>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</si>
  <si>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</si>
  <si>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</si>
  <si>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</si>
  <si>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</si>
  <si>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</si>
  <si>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</si>
  <si>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</si>
  <si>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</si>
  <si>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</si>
  <si>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</si>
  <si>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</si>
  <si>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</si>
  <si>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</si>
  <si>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BASTIA UMBRA</t>
  </si>
  <si>
    <t>Bastia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</si>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</sst>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5.9652794878108839</c:v>
                </c:pt>
                <c:pt idx="1">
                  <c:v>7.891304347826086</c:v>
                </c:pt>
                <c:pt idx="2">
                  <c:v>9.5414030388398832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61376"/>
        <c:axId val="220263552"/>
      </c:lineChart>
      <c:catAx>
        <c:axId val="22026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63552"/>
        <c:crosses val="autoZero"/>
        <c:auto val="1"/>
        <c:lblAlgn val="ctr"/>
        <c:lblOffset val="100"/>
        <c:noMultiLvlLbl val="0"/>
      </c:catAx>
      <c:valAx>
        <c:axId val="22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6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5.7128786013297219</c:v>
                </c:pt>
                <c:pt idx="1">
                  <c:v>5.7717391304347823</c:v>
                </c:pt>
                <c:pt idx="2">
                  <c:v>6.2624116750565744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47616"/>
        <c:axId val="222054656"/>
      </c:lineChart>
      <c:catAx>
        <c:axId val="22204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54656"/>
        <c:crosses val="autoZero"/>
        <c:auto val="1"/>
        <c:lblAlgn val="ctr"/>
        <c:lblOffset val="100"/>
        <c:noMultiLvlLbl val="0"/>
      </c:catAx>
      <c:valAx>
        <c:axId val="22205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7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Bastia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29.515605140516875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23.379466177093629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5.4971023462555566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Bastia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29.515605140516875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23.379466177093629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89600"/>
        <c:axId val="222095232"/>
      </c:bubbleChart>
      <c:valAx>
        <c:axId val="22208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95232"/>
        <c:crosses val="autoZero"/>
        <c:crossBetween val="midCat"/>
      </c:valAx>
      <c:valAx>
        <c:axId val="22209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8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97.567501824373636</v>
      </c>
      <c r="C13" s="22">
        <v>96.057538625466165</v>
      </c>
      <c r="D13" s="22">
        <v>94.249573876379301</v>
      </c>
    </row>
    <row r="14" spans="1:4" ht="17.45" customHeight="1" x14ac:dyDescent="0.2">
      <c r="A14" s="10" t="s">
        <v>6</v>
      </c>
      <c r="B14" s="22">
        <v>5.7128786013297219</v>
      </c>
      <c r="C14" s="22">
        <v>5.7717391304347823</v>
      </c>
      <c r="D14" s="22">
        <v>6.2624116750565744</v>
      </c>
    </row>
    <row r="15" spans="1:4" ht="17.45" customHeight="1" x14ac:dyDescent="0.2">
      <c r="A15" s="10" t="s">
        <v>12</v>
      </c>
      <c r="B15" s="22">
        <v>5.9652794878108839</v>
      </c>
      <c r="C15" s="22">
        <v>7.891304347826086</v>
      </c>
      <c r="D15" s="22">
        <v>9.5414030388398832</v>
      </c>
    </row>
    <row r="16" spans="1:4" ht="17.45" customHeight="1" x14ac:dyDescent="0.2">
      <c r="A16" s="10" t="s">
        <v>7</v>
      </c>
      <c r="B16" s="22">
        <v>21.325418623194825</v>
      </c>
      <c r="C16" s="22">
        <v>26.956872228939943</v>
      </c>
      <c r="D16" s="22">
        <v>29.515605140516875</v>
      </c>
    </row>
    <row r="17" spans="1:4" ht="17.45" customHeight="1" x14ac:dyDescent="0.2">
      <c r="A17" s="10" t="s">
        <v>8</v>
      </c>
      <c r="B17" s="22">
        <v>22.59236289536635</v>
      </c>
      <c r="C17" s="22">
        <v>21.370415155179362</v>
      </c>
      <c r="D17" s="22">
        <v>23.379466177093629</v>
      </c>
    </row>
    <row r="18" spans="1:4" ht="17.45" customHeight="1" x14ac:dyDescent="0.2">
      <c r="A18" s="10" t="s">
        <v>9</v>
      </c>
      <c r="B18" s="22">
        <v>94.392156862745097</v>
      </c>
      <c r="C18" s="22">
        <v>126.14107883817427</v>
      </c>
      <c r="D18" s="22">
        <v>126.24584717607974</v>
      </c>
    </row>
    <row r="19" spans="1:4" ht="17.45" customHeight="1" x14ac:dyDescent="0.2">
      <c r="A19" s="11" t="s">
        <v>13</v>
      </c>
      <c r="B19" s="23">
        <v>1.2572830420116528</v>
      </c>
      <c r="C19" s="23">
        <v>2.9998687147170804</v>
      </c>
      <c r="D19" s="23">
        <v>5.4971023462555566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94.249573876379301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6.2624116750565744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9.5414030388398832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29.515605140516875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23.379466177093629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126.24584717607974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5.4971023462555566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2015-04-16T12:07:24Z</dcterms:modified>
</cp:coreProperties>
</file>