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<sst xmlns="http://schemas.openxmlformats.org/spreadsheetml/2006/main" count="33" uniqueCount="22">
  <si>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</si>
  <si>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</si>
  <si>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</si>
  <si>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</si>
  <si>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</si>
  <si>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</si>
  <si>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</si>
  <si>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</si>
  <si>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</si>
  <si>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</si>
  <si>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</si>
  <si>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</si>
  <si>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</si>
  <si>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</si>
  <si>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</si>
  <si>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</si>
  <si>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</si>
  <si>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</si>
  <si>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</si>
  <si>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ASSISI</t>
  </si>
  <si>
    <t>Assisi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</si>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</sst>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64.856278366111951</c:v>
                </c:pt>
                <c:pt idx="1">
                  <c:v>61.657577940117292</c:v>
                </c:pt>
                <c:pt idx="2">
                  <c:v>66.207717960933778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61.301609517144861</c:v>
                </c:pt>
                <c:pt idx="1">
                  <c:v>72.707551105548603</c:v>
                </c:pt>
                <c:pt idx="2">
                  <c:v>76.415843012769642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128"/>
        <c:axId val="90274048"/>
      </c:lineChart>
      <c:catAx>
        <c:axId val="90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auto val="1"/>
        <c:lblAlgn val="ctr"/>
        <c:lblOffset val="100"/>
        <c:noMultiLvlLbl val="0"/>
      </c:catAx>
      <c:valAx>
        <c:axId val="902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7.2144866892720581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12.791284900079358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76.415843012769642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2816"/>
        <c:axId val="90404736"/>
      </c:bubbleChart>
      <c:valAx>
        <c:axId val="904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valAx>
        <c:axId val="904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64.856278366111951</v>
      </c>
      <c r="C13" s="21">
        <v>61.657577940117292</v>
      </c>
      <c r="D13" s="21">
        <v>66.207717960933778</v>
      </c>
    </row>
    <row r="14" spans="1:4" ht="17.45" customHeight="1" x14ac:dyDescent="0.2">
      <c r="A14" s="10" t="s">
        <v>12</v>
      </c>
      <c r="B14" s="21">
        <v>16.585980837115482</v>
      </c>
      <c r="C14" s="21">
        <v>18.695339026648831</v>
      </c>
      <c r="D14" s="21">
        <v>21.905669366364936</v>
      </c>
    </row>
    <row r="15" spans="1:4" ht="17.45" customHeight="1" x14ac:dyDescent="0.2">
      <c r="A15" s="10" t="s">
        <v>13</v>
      </c>
      <c r="B15" s="21">
        <v>43.375527426160339</v>
      </c>
      <c r="C15" s="21">
        <v>56.350591429125465</v>
      </c>
      <c r="D15" s="21">
        <v>69.270189079342643</v>
      </c>
    </row>
    <row r="16" spans="1:4" ht="17.45" customHeight="1" x14ac:dyDescent="0.2">
      <c r="A16" s="10" t="s">
        <v>6</v>
      </c>
      <c r="B16" s="21">
        <v>19.714834110227581</v>
      </c>
      <c r="C16" s="21">
        <v>22.792736380713837</v>
      </c>
      <c r="D16" s="21">
        <v>18.626373626373628</v>
      </c>
    </row>
    <row r="17" spans="1:4" ht="17.45" customHeight="1" x14ac:dyDescent="0.2">
      <c r="A17" s="10" t="s">
        <v>7</v>
      </c>
      <c r="B17" s="21">
        <v>61.301609517144861</v>
      </c>
      <c r="C17" s="21">
        <v>72.707551105548603</v>
      </c>
      <c r="D17" s="21">
        <v>76.415843012769642</v>
      </c>
    </row>
    <row r="18" spans="1:4" ht="17.45" customHeight="1" x14ac:dyDescent="0.2">
      <c r="A18" s="10" t="s">
        <v>14</v>
      </c>
      <c r="B18" s="21">
        <v>10.372443822408833</v>
      </c>
      <c r="C18" s="21">
        <v>6.3162286191072168</v>
      </c>
      <c r="D18" s="21">
        <v>7.2144866892720581</v>
      </c>
    </row>
    <row r="19" spans="1:4" ht="17.45" customHeight="1" x14ac:dyDescent="0.2">
      <c r="A19" s="10" t="s">
        <v>8</v>
      </c>
      <c r="B19" s="21">
        <v>19.034289713086075</v>
      </c>
      <c r="C19" s="21">
        <v>12.45723821443471</v>
      </c>
      <c r="D19" s="21">
        <v>12.791284900079358</v>
      </c>
    </row>
    <row r="20" spans="1:4" ht="17.45" customHeight="1" x14ac:dyDescent="0.2">
      <c r="A20" s="10" t="s">
        <v>10</v>
      </c>
      <c r="B20" s="21">
        <v>87.823652904128764</v>
      </c>
      <c r="C20" s="21">
        <v>88.610763454317905</v>
      </c>
      <c r="D20" s="21">
        <v>90.166654642522175</v>
      </c>
    </row>
    <row r="21" spans="1:4" ht="17.45" customHeight="1" x14ac:dyDescent="0.2">
      <c r="A21" s="11" t="s">
        <v>9</v>
      </c>
      <c r="B21" s="22">
        <v>1.3840292356737423</v>
      </c>
      <c r="C21" s="22">
        <v>0.85106382978723405</v>
      </c>
      <c r="D21" s="22">
        <v>2.1932039535387058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66.207717960933778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21.905669366364936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69.270189079342643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18.626373626373628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76.415843012769642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7.2144866892720581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12.791284900079358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90.166654642522175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2.1932039535387058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2016-01-28T17:21:57Z</dcterms:modified>
</cp:coreProperties>
</file>