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<sst xmlns="http://schemas.openxmlformats.org/spreadsheetml/2006/main" count="41" uniqueCount="26">
  <si>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</si>
  <si>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</si>
  <si>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</si>
  <si>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</si>
  <si>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</si>
  <si>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</si>
  <si>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</si>
  <si>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</si>
  <si>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</si>
  <si>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</si>
  <si>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</si>
  <si>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</si>
  <si>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</si>
  <si>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</si>
  <si>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</si>
  <si>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</si>
  <si>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</si>
  <si>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</si>
  <si>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</si>
  <si>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</si>
  <si>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</si>
  <si>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</si>
  <si>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</si>
  <si>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ASSISI</t>
  </si>
  <si>
    <t>Assisi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</si>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</sst>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148.39537869062903</c:v>
                </c:pt>
                <c:pt idx="1">
                  <c:v>178.96713615023475</c:v>
                </c:pt>
                <c:pt idx="2">
                  <c:v>284.8916761687571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44.732752531198493</c:v>
                </c:pt>
                <c:pt idx="1">
                  <c:v>46.547613692591426</c:v>
                </c:pt>
                <c:pt idx="2">
                  <c:v>48.444070647603027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56.788372917405169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44.292929292929294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56.788372917405169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984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valAx>
        <c:axId val="653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57.790340176534762</v>
      </c>
      <c r="C13" s="27">
        <v>56.778624517828582</v>
      </c>
      <c r="D13" s="27">
        <v>56.788372917405169</v>
      </c>
    </row>
    <row r="14" spans="1:4" ht="18.600000000000001" customHeight="1" x14ac:dyDescent="0.2">
      <c r="A14" s="9" t="s">
        <v>8</v>
      </c>
      <c r="B14" s="27">
        <v>32.926829268292686</v>
      </c>
      <c r="C14" s="27">
        <v>37.174625064644026</v>
      </c>
      <c r="D14" s="27">
        <v>40.909090909090914</v>
      </c>
    </row>
    <row r="15" spans="1:4" ht="18.600000000000001" customHeight="1" x14ac:dyDescent="0.2">
      <c r="A15" s="9" t="s">
        <v>9</v>
      </c>
      <c r="B15" s="27">
        <v>44.732752531198493</v>
      </c>
      <c r="C15" s="27">
        <v>46.547613692591426</v>
      </c>
      <c r="D15" s="27">
        <v>48.444070647603027</v>
      </c>
    </row>
    <row r="16" spans="1:4" ht="18.600000000000001" customHeight="1" x14ac:dyDescent="0.2">
      <c r="A16" s="9" t="s">
        <v>10</v>
      </c>
      <c r="B16" s="27">
        <v>148.39537869062903</v>
      </c>
      <c r="C16" s="27">
        <v>178.96713615023475</v>
      </c>
      <c r="D16" s="27">
        <v>284.8916761687571</v>
      </c>
    </row>
    <row r="17" spans="1:4" ht="18.600000000000001" customHeight="1" x14ac:dyDescent="0.2">
      <c r="A17" s="9" t="s">
        <v>6</v>
      </c>
      <c r="B17" s="27">
        <v>47.012673506336753</v>
      </c>
      <c r="C17" s="27">
        <v>48.037889039242224</v>
      </c>
      <c r="D17" s="27">
        <v>44.292929292929294</v>
      </c>
    </row>
    <row r="18" spans="1:4" ht="18.600000000000001" customHeight="1" x14ac:dyDescent="0.2">
      <c r="A18" s="9" t="s">
        <v>11</v>
      </c>
      <c r="B18" s="27">
        <v>6.4743657227076534</v>
      </c>
      <c r="C18" s="27">
        <v>4.7931967529957475</v>
      </c>
      <c r="D18" s="27">
        <v>4.2621527777777777</v>
      </c>
    </row>
    <row r="19" spans="1:4" ht="18.600000000000001" customHeight="1" x14ac:dyDescent="0.2">
      <c r="A19" s="9" t="s">
        <v>12</v>
      </c>
      <c r="B19" s="27">
        <v>35.519528371407517</v>
      </c>
      <c r="C19" s="27">
        <v>35.021260146888288</v>
      </c>
      <c r="D19" s="27">
        <v>29.869791666666668</v>
      </c>
    </row>
    <row r="20" spans="1:4" ht="18.600000000000001" customHeight="1" x14ac:dyDescent="0.2">
      <c r="A20" s="9" t="s">
        <v>13</v>
      </c>
      <c r="B20" s="27">
        <v>35.003684598378776</v>
      </c>
      <c r="C20" s="27">
        <v>36.026285272516425</v>
      </c>
      <c r="D20" s="27">
        <v>41.753472222222221</v>
      </c>
    </row>
    <row r="21" spans="1:4" ht="18.600000000000001" customHeight="1" x14ac:dyDescent="0.2">
      <c r="A21" s="9" t="s">
        <v>14</v>
      </c>
      <c r="B21" s="27">
        <v>23.002421307506054</v>
      </c>
      <c r="C21" s="27">
        <v>24.159257827599536</v>
      </c>
      <c r="D21" s="27">
        <v>24.114583333333332</v>
      </c>
    </row>
    <row r="22" spans="1:4" ht="18.600000000000001" customHeight="1" x14ac:dyDescent="0.2">
      <c r="A22" s="9" t="s">
        <v>15</v>
      </c>
      <c r="B22" s="27">
        <v>21.991788609327298</v>
      </c>
      <c r="C22" s="27">
        <v>38.403556242752224</v>
      </c>
      <c r="D22" s="27">
        <v>30.711805555555554</v>
      </c>
    </row>
    <row r="23" spans="1:4" ht="18.600000000000001" customHeight="1" x14ac:dyDescent="0.2">
      <c r="A23" s="9" t="s">
        <v>16</v>
      </c>
      <c r="B23" s="27">
        <v>40.498999894725763</v>
      </c>
      <c r="C23" s="27">
        <v>24.768071124855044</v>
      </c>
      <c r="D23" s="27">
        <v>24.236111111111111</v>
      </c>
    </row>
    <row r="24" spans="1:4" ht="18.600000000000001" customHeight="1" x14ac:dyDescent="0.2">
      <c r="A24" s="9" t="s">
        <v>17</v>
      </c>
      <c r="B24" s="27">
        <v>7.9060953784608907</v>
      </c>
      <c r="C24" s="27">
        <v>13.268264398917665</v>
      </c>
      <c r="D24" s="27">
        <v>14.704861111111111</v>
      </c>
    </row>
    <row r="25" spans="1:4" ht="18.600000000000001" customHeight="1" x14ac:dyDescent="0.2">
      <c r="A25" s="10" t="s">
        <v>18</v>
      </c>
      <c r="B25" s="28">
        <v>123.8569222094192</v>
      </c>
      <c r="C25" s="28">
        <v>128.02014998118253</v>
      </c>
      <c r="D25" s="28">
        <v>146.86235441529897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56.788372917405169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40.909090909090914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48.444070647603027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284.8916761687571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44.292929292929294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4.2621527777777777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29.869791666666668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41.753472222222221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24.114583333333332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30.711805555555554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24.236111111111111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14.704861111111111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146.86235441529897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2016-01-28T13:02:54Z</dcterms:modified>
</cp:coreProperties>
</file>