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<sst xmlns="http://schemas.openxmlformats.org/spreadsheetml/2006/main" count="25" uniqueCount="18">
  <si>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</si>
  <si>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</si>
  <si>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</si>
  <si>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</si>
  <si>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</si>
  <si>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</si>
  <si>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</si>
  <si>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</si>
  <si>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</si>
  <si>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</si>
  <si>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</si>
  <si>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</si>
  <si>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</si>
  <si>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UMBRIA</t>
  </si>
  <si>
    <t>PERUGIA</t>
  </si>
  <si>
    <t>ASSISI</t>
  </si>
  <si>
    <t>Assisi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</si>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</sst>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16.085790884718499</c:v>
                </c:pt>
                <c:pt idx="1">
                  <c:v>14.140730717185384</c:v>
                </c:pt>
                <c:pt idx="2">
                  <c:v>16.186868686868685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38.5222381635581</c:v>
                </c:pt>
                <c:pt idx="1">
                  <c:v>39.958627822789175</c:v>
                </c:pt>
                <c:pt idx="2">
                  <c:v>44.822343149807935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2848"/>
        <c:axId val="91529600"/>
      </c:lineChart>
      <c:catAx>
        <c:axId val="9150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9600"/>
        <c:crosses val="autoZero"/>
        <c:auto val="1"/>
        <c:lblAlgn val="ctr"/>
        <c:lblOffset val="100"/>
        <c:noMultiLvlLbl val="0"/>
      </c:catAx>
      <c:valAx>
        <c:axId val="9152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Assisi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60.01417936901808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44.822343149807935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16.186868686868685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59.738721247819939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43.933741269546942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17.658467816474317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Assisi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60.01417936901808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44.822343149807935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61.816919567589011</v>
      </c>
      <c r="C13" s="28">
        <v>58.970740427133315</v>
      </c>
      <c r="D13" s="28">
        <v>60.01417936901808</v>
      </c>
    </row>
    <row r="14" spans="1:4" ht="17.45" customHeight="1" x14ac:dyDescent="0.25">
      <c r="A14" s="9" t="s">
        <v>8</v>
      </c>
      <c r="B14" s="28">
        <v>38.5222381635581</v>
      </c>
      <c r="C14" s="28">
        <v>39.958627822789175</v>
      </c>
      <c r="D14" s="28">
        <v>44.822343149807935</v>
      </c>
    </row>
    <row r="15" spans="1:4" ht="17.45" customHeight="1" x14ac:dyDescent="0.25">
      <c r="A15" s="27" t="s">
        <v>9</v>
      </c>
      <c r="B15" s="28">
        <v>49.583235224864609</v>
      </c>
      <c r="C15" s="28">
        <v>49.048625792811841</v>
      </c>
      <c r="D15" s="28">
        <v>52.031118587047942</v>
      </c>
    </row>
    <row r="16" spans="1:4" ht="17.45" customHeight="1" x14ac:dyDescent="0.25">
      <c r="A16" s="27" t="s">
        <v>10</v>
      </c>
      <c r="B16" s="28">
        <v>16.085790884718499</v>
      </c>
      <c r="C16" s="28">
        <v>14.140730717185384</v>
      </c>
      <c r="D16" s="28">
        <v>16.186868686868685</v>
      </c>
    </row>
    <row r="17" spans="1:4" ht="17.45" customHeight="1" x14ac:dyDescent="0.25">
      <c r="A17" s="10" t="s">
        <v>6</v>
      </c>
      <c r="B17" s="31">
        <v>88.390185517654089</v>
      </c>
      <c r="C17" s="31">
        <v>66.625842008573173</v>
      </c>
      <c r="D17" s="31">
        <v>55.450535601764336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60.01417936901808</v>
      </c>
      <c r="C43" s="29">
        <v>59.738721247819939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44.822343149807935</v>
      </c>
      <c r="C44" s="29">
        <v>43.933741269546942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52.031118587047942</v>
      </c>
      <c r="C45" s="29">
        <v>51.427237847838434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16.186868686868685</v>
      </c>
      <c r="C46" s="29">
        <v>17.658467816474317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55.450535601764336</v>
      </c>
      <c r="C47" s="30">
        <v>52.998776009791925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2016-03-11T10:14:38Z</dcterms:modified>
</cp:coreProperties>
</file>