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<sst xmlns="http://schemas.openxmlformats.org/spreadsheetml/2006/main" count="40" uniqueCount="23">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</sst>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1.206636500754148</c:v>
                </c:pt>
                <c:pt idx="1">
                  <c:v>0.46296296296296291</c:v>
                </c:pt>
                <c:pt idx="2">
                  <c:v>0.81300813008130091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13.084112149532709</c:v>
                </c:pt>
                <c:pt idx="1">
                  <c:v>9.8684210526315788</c:v>
                </c:pt>
                <c:pt idx="2">
                  <c:v>12.612612612612612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46496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auto val="1"/>
        <c:lblAlgn val="ctr"/>
        <c:lblOffset val="100"/>
        <c:noMultiLvlLbl val="0"/>
      </c:catAx>
      <c:valAx>
        <c:axId val="947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6.178861788617886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0.61403508771929827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6.178861788617886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98.158000000000001</v>
      </c>
      <c r="C13" s="23">
        <v>100.071</v>
      </c>
      <c r="D13" s="23">
        <v>100.52800000000001</v>
      </c>
    </row>
    <row r="14" spans="1:4" ht="18" customHeight="1" x14ac:dyDescent="0.2">
      <c r="A14" s="10" t="s">
        <v>10</v>
      </c>
      <c r="B14" s="23">
        <v>4795</v>
      </c>
      <c r="C14" s="23">
        <v>1699</v>
      </c>
      <c r="D14" s="23">
        <v>1077.5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1.206636500754148</v>
      </c>
      <c r="C17" s="23">
        <v>0.46296296296296291</v>
      </c>
      <c r="D17" s="23">
        <v>0.81300813008130091</v>
      </c>
    </row>
    <row r="18" spans="1:4" ht="18" customHeight="1" x14ac:dyDescent="0.2">
      <c r="A18" s="10" t="s">
        <v>7</v>
      </c>
      <c r="B18" s="23">
        <v>0.30165912518853699</v>
      </c>
      <c r="C18" s="23">
        <v>0.15432098765432098</v>
      </c>
      <c r="D18" s="23">
        <v>0.97560975609756095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0.61403508771929827</v>
      </c>
    </row>
    <row r="20" spans="1:4" ht="18" customHeight="1" x14ac:dyDescent="0.2">
      <c r="A20" s="10" t="s">
        <v>14</v>
      </c>
      <c r="B20" s="23">
        <v>13.084112149532709</v>
      </c>
      <c r="C20" s="23">
        <v>9.8684210526315788</v>
      </c>
      <c r="D20" s="23">
        <v>12.612612612612612</v>
      </c>
    </row>
    <row r="21" spans="1:4" ht="18" customHeight="1" x14ac:dyDescent="0.2">
      <c r="A21" s="12" t="s">
        <v>15</v>
      </c>
      <c r="B21" s="24">
        <v>3.4690799396681751</v>
      </c>
      <c r="C21" s="24">
        <v>6.481481481481481</v>
      </c>
      <c r="D21" s="24">
        <v>6.178861788617886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100.52800000000001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1077.5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0.81300813008130091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0.97560975609756095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0.61403508771929827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12.612612612612612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6.178861788617886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2016-02-16T15:31:57Z</dcterms:modified>
</cp:coreProperties>
</file>