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<sst xmlns="http://schemas.openxmlformats.org/spreadsheetml/2006/main" count="41" uniqueCount="26">
  <si>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</si>
  <si>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</si>
  <si>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</si>
  <si>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</si>
  <si>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</si>
  <si>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</si>
  <si>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</si>
  <si>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</si>
  <si>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</si>
  <si>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</si>
  <si>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</si>
  <si>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</si>
  <si>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</si>
  <si>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</si>
  <si>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</si>
  <si>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</si>
  <si>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</si>
  <si>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</si>
  <si>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</si>
  <si>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</si>
  <si>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</si>
  <si>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</si>
  <si>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</si>
  <si>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SEMPRONIANO</t>
  </si>
  <si>
    <t>Semproniano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</si>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</sst>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235.78947368421049</c:v>
                </c:pt>
                <c:pt idx="1">
                  <c:v>284.81012658227849</c:v>
                </c:pt>
                <c:pt idx="2">
                  <c:v>390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35.055350553505541</c:v>
                </c:pt>
                <c:pt idx="1">
                  <c:v>38.225806451612904</c:v>
                </c:pt>
                <c:pt idx="2">
                  <c:v>42.392344497607652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51.214574898785429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51.214574898785429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51.127819548872175</v>
      </c>
      <c r="C13" s="27">
        <v>47.826086956521742</v>
      </c>
      <c r="D13" s="27">
        <v>51.214574898785429</v>
      </c>
    </row>
    <row r="14" spans="1:4" ht="18.600000000000001" customHeight="1" x14ac:dyDescent="0.2">
      <c r="A14" s="9" t="s">
        <v>8</v>
      </c>
      <c r="B14" s="27">
        <v>19.565217391304348</v>
      </c>
      <c r="C14" s="27">
        <v>29.283489096573206</v>
      </c>
      <c r="D14" s="27">
        <v>34.482758620689658</v>
      </c>
    </row>
    <row r="15" spans="1:4" ht="18.600000000000001" customHeight="1" x14ac:dyDescent="0.2">
      <c r="A15" s="9" t="s">
        <v>9</v>
      </c>
      <c r="B15" s="27">
        <v>35.055350553505541</v>
      </c>
      <c r="C15" s="27">
        <v>38.225806451612904</v>
      </c>
      <c r="D15" s="27">
        <v>42.392344497607652</v>
      </c>
    </row>
    <row r="16" spans="1:4" ht="18.600000000000001" customHeight="1" x14ac:dyDescent="0.2">
      <c r="A16" s="9" t="s">
        <v>10</v>
      </c>
      <c r="B16" s="27">
        <v>235.78947368421049</v>
      </c>
      <c r="C16" s="27">
        <v>284.81012658227849</v>
      </c>
      <c r="D16" s="27">
        <v>390</v>
      </c>
    </row>
    <row r="17" spans="1:4" ht="18.600000000000001" customHeight="1" x14ac:dyDescent="0.2">
      <c r="A17" s="9" t="s">
        <v>6</v>
      </c>
      <c r="B17" s="27">
        <v>44.392523364485982</v>
      </c>
      <c r="C17" s="27">
        <v>51.973684210526315</v>
      </c>
      <c r="D17" s="27">
        <v>54.054054054054056</v>
      </c>
    </row>
    <row r="18" spans="1:4" ht="18.600000000000001" customHeight="1" x14ac:dyDescent="0.2">
      <c r="A18" s="9" t="s">
        <v>11</v>
      </c>
      <c r="B18" s="27">
        <v>34.526315789473685</v>
      </c>
      <c r="C18" s="27">
        <v>29.11392405063291</v>
      </c>
      <c r="D18" s="27">
        <v>20.090293453724605</v>
      </c>
    </row>
    <row r="19" spans="1:4" ht="18.600000000000001" customHeight="1" x14ac:dyDescent="0.2">
      <c r="A19" s="9" t="s">
        <v>12</v>
      </c>
      <c r="B19" s="27">
        <v>20.842105263157894</v>
      </c>
      <c r="C19" s="27">
        <v>20.464135021097047</v>
      </c>
      <c r="D19" s="27">
        <v>20.541760722347629</v>
      </c>
    </row>
    <row r="20" spans="1:4" ht="18.600000000000001" customHeight="1" x14ac:dyDescent="0.2">
      <c r="A20" s="9" t="s">
        <v>13</v>
      </c>
      <c r="B20" s="27">
        <v>26.105263157894736</v>
      </c>
      <c r="C20" s="27">
        <v>32.489451476793249</v>
      </c>
      <c r="D20" s="27">
        <v>38.60045146726862</v>
      </c>
    </row>
    <row r="21" spans="1:4" ht="18.600000000000001" customHeight="1" x14ac:dyDescent="0.2">
      <c r="A21" s="9" t="s">
        <v>14</v>
      </c>
      <c r="B21" s="27">
        <v>18.526315789473685</v>
      </c>
      <c r="C21" s="27">
        <v>17.932489451476794</v>
      </c>
      <c r="D21" s="27">
        <v>20.767494356659142</v>
      </c>
    </row>
    <row r="22" spans="1:4" ht="18.600000000000001" customHeight="1" x14ac:dyDescent="0.2">
      <c r="A22" s="9" t="s">
        <v>15</v>
      </c>
      <c r="B22" s="27">
        <v>15.368421052631579</v>
      </c>
      <c r="C22" s="27">
        <v>24.050632911392405</v>
      </c>
      <c r="D22" s="27">
        <v>24.379232505643341</v>
      </c>
    </row>
    <row r="23" spans="1:4" ht="18.600000000000001" customHeight="1" x14ac:dyDescent="0.2">
      <c r="A23" s="9" t="s">
        <v>16</v>
      </c>
      <c r="B23" s="27">
        <v>53.473684210526315</v>
      </c>
      <c r="C23" s="27">
        <v>29.746835443037973</v>
      </c>
      <c r="D23" s="27">
        <v>29.345372460496616</v>
      </c>
    </row>
    <row r="24" spans="1:4" ht="18.600000000000001" customHeight="1" x14ac:dyDescent="0.2">
      <c r="A24" s="9" t="s">
        <v>17</v>
      </c>
      <c r="B24" s="27">
        <v>8.6315789473684212</v>
      </c>
      <c r="C24" s="27">
        <v>22.151898734177212</v>
      </c>
      <c r="D24" s="27">
        <v>16.930022573363431</v>
      </c>
    </row>
    <row r="25" spans="1:4" ht="18.600000000000001" customHeight="1" x14ac:dyDescent="0.2">
      <c r="A25" s="10" t="s">
        <v>18</v>
      </c>
      <c r="B25" s="28">
        <v>113.05147058823528</v>
      </c>
      <c r="C25" s="28">
        <v>123.82501219710522</v>
      </c>
      <c r="D25" s="28">
        <v>152.65988466273569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51.214574898785429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34.482758620689658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42.392344497607652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390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54.054054054054056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20.090293453724605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20.541760722347629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38.60045146726862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20.767494356659142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24.379232505643341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29.345372460496616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16.930022573363431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152.65988466273569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2016-01-28T13:02:53Z</dcterms:modified>
</cp:coreProperties>
</file>