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<sst xmlns="http://schemas.openxmlformats.org/spreadsheetml/2006/main" count="25" uniqueCount="18">
  <si>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</si>
  <si>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</si>
  <si>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</si>
  <si>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</si>
  <si>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</si>
  <si>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</si>
  <si>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</si>
  <si>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</si>
  <si>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</si>
  <si>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</si>
  <si>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</si>
  <si>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</si>
  <si>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</si>
  <si>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</si>
  <si>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GROSSETO</t>
  </si>
  <si>
    <t>SEMPRONIANO</t>
  </si>
  <si>
    <t>Semproniano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</si>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</sst>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74.860335195530723</c:v>
                </c:pt>
                <c:pt idx="1">
                  <c:v>92.035398230088489</c:v>
                </c:pt>
                <c:pt idx="2">
                  <c:v>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94.758715892736518</c:v>
                </c:pt>
                <c:pt idx="1">
                  <c:v>99.785075047565357</c:v>
                </c:pt>
                <c:pt idx="2">
                  <c:v>93.479536679536693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Semproniano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1.084010840108401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93.479536679536693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224"/>
        <c:axId val="94286976"/>
      </c:bubbleChart>
      <c:valAx>
        <c:axId val="94276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valAx>
        <c:axId val="942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94.758715892736518</v>
      </c>
      <c r="C13" s="19">
        <v>99.785075047565357</v>
      </c>
      <c r="D13" s="19">
        <v>93.479536679536693</v>
      </c>
    </row>
    <row r="14" spans="1:4" ht="20.45" customHeight="1" x14ac:dyDescent="0.2">
      <c r="A14" s="8" t="s">
        <v>8</v>
      </c>
      <c r="B14" s="19">
        <v>2.7027027027027026</v>
      </c>
      <c r="C14" s="19">
        <v>5.3882725832012683</v>
      </c>
      <c r="D14" s="19">
        <v>4.7703180212014136</v>
      </c>
    </row>
    <row r="15" spans="1:4" ht="20.45" customHeight="1" x14ac:dyDescent="0.2">
      <c r="A15" s="8" t="s">
        <v>9</v>
      </c>
      <c r="B15" s="19">
        <v>74.860335195530723</v>
      </c>
      <c r="C15" s="19">
        <v>92.035398230088489</v>
      </c>
      <c r="D15" s="19">
        <v>125</v>
      </c>
    </row>
    <row r="16" spans="1:4" ht="20.45" customHeight="1" x14ac:dyDescent="0.2">
      <c r="A16" s="8" t="s">
        <v>10</v>
      </c>
      <c r="B16" s="19">
        <v>3.0133146461107216</v>
      </c>
      <c r="C16" s="19">
        <v>0.93312597200622094</v>
      </c>
      <c r="D16" s="19">
        <v>1.084010840108401</v>
      </c>
    </row>
    <row r="17" spans="1:4" ht="20.45" customHeight="1" x14ac:dyDescent="0.2">
      <c r="A17" s="9" t="s">
        <v>7</v>
      </c>
      <c r="B17" s="20">
        <v>26.080125687352712</v>
      </c>
      <c r="C17" s="20">
        <v>26.136363636363637</v>
      </c>
      <c r="D17" s="20">
        <v>8.5714285714285712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93.479536679536693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4.7703180212014136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125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1.084010840108401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8.5714285714285712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2016-01-28T10:13:19Z</dcterms:modified>
</cp:coreProperties>
</file>