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<sst xmlns="http://schemas.openxmlformats.org/spreadsheetml/2006/main" count="29" uniqueCount="20">
  <si>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</si>
  <si>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</si>
  <si>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</si>
  <si>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</si>
  <si>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</si>
  <si>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</si>
  <si>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</si>
  <si>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</si>
  <si>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</si>
  <si>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</si>
  <si>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</si>
  <si>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</si>
  <si>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</si>
  <si>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</si>
  <si>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</si>
  <si>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</si>
  <si>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GROSSETO</t>
  </si>
  <si>
    <t>SEMPRONIANO</t>
  </si>
  <si>
    <t>Semproniano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</si>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</sst>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16.757865937072502</c:v>
                </c:pt>
                <c:pt idx="1">
                  <c:v>21.719457013574662</c:v>
                </c:pt>
                <c:pt idx="2">
                  <c:v>22.63986013986014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61760"/>
        <c:axId val="220263936"/>
      </c:lineChart>
      <c:catAx>
        <c:axId val="22026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0263936"/>
        <c:crosses val="autoZero"/>
        <c:auto val="1"/>
        <c:lblAlgn val="ctr"/>
        <c:lblOffset val="100"/>
        <c:noMultiLvlLbl val="0"/>
      </c:catAx>
      <c:valAx>
        <c:axId val="22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026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2.3939808481532148</c:v>
                </c:pt>
                <c:pt idx="1">
                  <c:v>3.0165912518853695</c:v>
                </c:pt>
                <c:pt idx="2">
                  <c:v>3.2342657342657342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048640"/>
        <c:axId val="222056832"/>
      </c:lineChart>
      <c:catAx>
        <c:axId val="22204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56832"/>
        <c:crosses val="autoZero"/>
        <c:auto val="1"/>
        <c:lblAlgn val="ctr"/>
        <c:lblOffset val="100"/>
        <c:noMultiLvlLbl val="0"/>
      </c:catAx>
      <c:valAx>
        <c:axId val="22205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48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Semproniano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67.46794871794873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15.865384615384615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5.2427184466019421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Semproniano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67.46794871794873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15.865384615384615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093696"/>
        <c:axId val="222095616"/>
      </c:bubbleChart>
      <c:valAx>
        <c:axId val="22209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95616"/>
        <c:crosses val="autoZero"/>
        <c:crossBetween val="midCat"/>
      </c:valAx>
      <c:valAx>
        <c:axId val="22209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93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97.567567567567565</v>
      </c>
      <c r="C13" s="22">
        <v>91.618497109826592</v>
      </c>
      <c r="D13" s="22">
        <v>91.304347826086953</v>
      </c>
    </row>
    <row r="14" spans="1:4" ht="17.45" customHeight="1" x14ac:dyDescent="0.2">
      <c r="A14" s="10" t="s">
        <v>6</v>
      </c>
      <c r="B14" s="22">
        <v>2.3939808481532148</v>
      </c>
      <c r="C14" s="22">
        <v>3.0165912518853695</v>
      </c>
      <c r="D14" s="22">
        <v>3.2342657342657342</v>
      </c>
    </row>
    <row r="15" spans="1:4" ht="17.45" customHeight="1" x14ac:dyDescent="0.2">
      <c r="A15" s="10" t="s">
        <v>12</v>
      </c>
      <c r="B15" s="22">
        <v>16.757865937072502</v>
      </c>
      <c r="C15" s="22">
        <v>21.719457013574662</v>
      </c>
      <c r="D15" s="22">
        <v>22.63986013986014</v>
      </c>
    </row>
    <row r="16" spans="1:4" ht="17.45" customHeight="1" x14ac:dyDescent="0.2">
      <c r="A16" s="10" t="s">
        <v>7</v>
      </c>
      <c r="B16" s="22">
        <v>55.56831228473019</v>
      </c>
      <c r="C16" s="22">
        <v>72.461752433936027</v>
      </c>
      <c r="D16" s="22">
        <v>67.46794871794873</v>
      </c>
    </row>
    <row r="17" spans="1:4" ht="17.45" customHeight="1" x14ac:dyDescent="0.2">
      <c r="A17" s="10" t="s">
        <v>8</v>
      </c>
      <c r="B17" s="22">
        <v>12.284730195177957</v>
      </c>
      <c r="C17" s="22">
        <v>11.961057023643949</v>
      </c>
      <c r="D17" s="22">
        <v>15.865384615384615</v>
      </c>
    </row>
    <row r="18" spans="1:4" ht="17.45" customHeight="1" x14ac:dyDescent="0.2">
      <c r="A18" s="10" t="s">
        <v>9</v>
      </c>
      <c r="B18" s="22">
        <v>452.33644859813086</v>
      </c>
      <c r="C18" s="22">
        <v>605.81395348837214</v>
      </c>
      <c r="D18" s="22">
        <v>425.25252525252529</v>
      </c>
    </row>
    <row r="19" spans="1:4" ht="17.45" customHeight="1" x14ac:dyDescent="0.2">
      <c r="A19" s="11" t="s">
        <v>13</v>
      </c>
      <c r="B19" s="23">
        <v>0.91047040971168436</v>
      </c>
      <c r="C19" s="23">
        <v>2.4671052631578947</v>
      </c>
      <c r="D19" s="23">
        <v>5.2427184466019421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91.304347826086953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3.2342657342657342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22.63986013986014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67.46794871794873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15.865384615384615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425.25252525252529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5.2427184466019421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2015-04-16T12:07:22Z</dcterms:modified>
</cp:coreProperties>
</file>