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<sst xmlns="http://schemas.openxmlformats.org/spreadsheetml/2006/main" count="41" uniqueCount="26">
  <si>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</si>
  <si>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</si>
  <si>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</si>
  <si>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</si>
  <si>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</si>
  <si>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</si>
  <si>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</si>
  <si>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</si>
  <si>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</si>
  <si>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</si>
  <si>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</si>
  <si>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</si>
  <si>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</si>
  <si>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</si>
  <si>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</si>
  <si>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</si>
  <si>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</si>
  <si>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</si>
  <si>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</si>
  <si>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</si>
  <si>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</si>
  <si>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TOSCANA</t>
  </si>
  <si>
    <t>GROSSETO</t>
  </si>
  <si>
    <t>MONTEROTONDO MARITTIMO</t>
  </si>
  <si>
    <t>Monterotondo Marittimo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</si>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</sst>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135.71428571428572</c:v>
                </c:pt>
                <c:pt idx="1">
                  <c:v>202.56410256410254</c:v>
                </c:pt>
                <c:pt idx="2">
                  <c:v>221.6494845360825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05472"/>
        <c:axId val="62513152"/>
      </c:lineChart>
      <c:catAx>
        <c:axId val="6210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3152"/>
        <c:crosses val="autoZero"/>
        <c:auto val="1"/>
        <c:lblAlgn val="ctr"/>
        <c:lblOffset val="100"/>
        <c:noMultiLvlLbl val="0"/>
      </c:catAx>
      <c:valAx>
        <c:axId val="6251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05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35.418359057676682</c:v>
                </c:pt>
                <c:pt idx="1">
                  <c:v>37.132352941176471</c:v>
                </c:pt>
                <c:pt idx="2">
                  <c:v>43.02134646962233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3865984"/>
        <c:axId val="63869696"/>
      </c:lineChart>
      <c:catAx>
        <c:axId val="63865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9696"/>
        <c:crosses val="autoZero"/>
        <c:auto val="1"/>
        <c:lblAlgn val="ctr"/>
        <c:lblOffset val="100"/>
        <c:noMultiLvlLbl val="0"/>
      </c:catAx>
      <c:valAx>
        <c:axId val="63869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59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Monterotondo Marittimo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56.704361873990308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28.881469115191987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48.019801980198018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56.771670286308272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40.413154754231968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41.334648643940426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Monterotondo Marittimo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56.704361873990308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28.881469115191987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189760"/>
        <c:axId val="65200512"/>
      </c:bubbleChart>
      <c:valAx>
        <c:axId val="65189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200512"/>
        <c:crosses val="autoZero"/>
        <c:crossBetween val="midCat"/>
      </c:valAx>
      <c:valAx>
        <c:axId val="65200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1897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55.460750853242324</v>
      </c>
      <c r="C13" s="27">
        <v>52.091254752851711</v>
      </c>
      <c r="D13" s="27">
        <v>56.704361873990308</v>
      </c>
    </row>
    <row r="14" spans="1:4" ht="18.600000000000001" customHeight="1" x14ac:dyDescent="0.2">
      <c r="A14" s="9" t="s">
        <v>8</v>
      </c>
      <c r="B14" s="27">
        <v>17.209302325581397</v>
      </c>
      <c r="C14" s="27">
        <v>23.131672597864767</v>
      </c>
      <c r="D14" s="27">
        <v>28.881469115191987</v>
      </c>
    </row>
    <row r="15" spans="1:4" ht="18.600000000000001" customHeight="1" x14ac:dyDescent="0.2">
      <c r="A15" s="9" t="s">
        <v>9</v>
      </c>
      <c r="B15" s="27">
        <v>35.418359057676682</v>
      </c>
      <c r="C15" s="27">
        <v>37.132352941176471</v>
      </c>
      <c r="D15" s="27">
        <v>43.02134646962233</v>
      </c>
    </row>
    <row r="16" spans="1:4" ht="18.600000000000001" customHeight="1" x14ac:dyDescent="0.2">
      <c r="A16" s="9" t="s">
        <v>10</v>
      </c>
      <c r="B16" s="27">
        <v>135.71428571428572</v>
      </c>
      <c r="C16" s="27">
        <v>202.56410256410254</v>
      </c>
      <c r="D16" s="27">
        <v>221.6494845360825</v>
      </c>
    </row>
    <row r="17" spans="1:4" ht="18.600000000000001" customHeight="1" x14ac:dyDescent="0.2">
      <c r="A17" s="9" t="s">
        <v>6</v>
      </c>
      <c r="B17" s="27">
        <v>45.161290322580641</v>
      </c>
      <c r="C17" s="27">
        <v>46.153846153846153</v>
      </c>
      <c r="D17" s="27">
        <v>48.019801980198018</v>
      </c>
    </row>
    <row r="18" spans="1:4" ht="18.600000000000001" customHeight="1" x14ac:dyDescent="0.2">
      <c r="A18" s="9" t="s">
        <v>11</v>
      </c>
      <c r="B18" s="27">
        <v>22.24770642201835</v>
      </c>
      <c r="C18" s="27">
        <v>19.306930693069308</v>
      </c>
      <c r="D18" s="27">
        <v>32.44274809160305</v>
      </c>
    </row>
    <row r="19" spans="1:4" ht="18.600000000000001" customHeight="1" x14ac:dyDescent="0.2">
      <c r="A19" s="9" t="s">
        <v>12</v>
      </c>
      <c r="B19" s="27">
        <v>44.4954128440367</v>
      </c>
      <c r="C19" s="27">
        <v>40.346534653465348</v>
      </c>
      <c r="D19" s="27">
        <v>27.862595419847331</v>
      </c>
    </row>
    <row r="20" spans="1:4" ht="18.600000000000001" customHeight="1" x14ac:dyDescent="0.2">
      <c r="A20" s="9" t="s">
        <v>13</v>
      </c>
      <c r="B20" s="27">
        <v>23.853211009174313</v>
      </c>
      <c r="C20" s="27">
        <v>25.742574257425744</v>
      </c>
      <c r="D20" s="27">
        <v>27.29007633587786</v>
      </c>
    </row>
    <row r="21" spans="1:4" ht="18.600000000000001" customHeight="1" x14ac:dyDescent="0.2">
      <c r="A21" s="9" t="s">
        <v>14</v>
      </c>
      <c r="B21" s="27">
        <v>9.4036697247706424</v>
      </c>
      <c r="C21" s="27">
        <v>14.603960396039604</v>
      </c>
      <c r="D21" s="27">
        <v>12.404580152671755</v>
      </c>
    </row>
    <row r="22" spans="1:4" ht="18.600000000000001" customHeight="1" x14ac:dyDescent="0.2">
      <c r="A22" s="9" t="s">
        <v>15</v>
      </c>
      <c r="B22" s="27">
        <v>12.385321100917432</v>
      </c>
      <c r="C22" s="27">
        <v>31.93069306930693</v>
      </c>
      <c r="D22" s="27">
        <v>18.12977099236641</v>
      </c>
    </row>
    <row r="23" spans="1:4" ht="18.600000000000001" customHeight="1" x14ac:dyDescent="0.2">
      <c r="A23" s="9" t="s">
        <v>16</v>
      </c>
      <c r="B23" s="27">
        <v>62.614678899082563</v>
      </c>
      <c r="C23" s="27">
        <v>33.415841584158414</v>
      </c>
      <c r="D23" s="27">
        <v>48.664122137404583</v>
      </c>
    </row>
    <row r="24" spans="1:4" ht="18.600000000000001" customHeight="1" x14ac:dyDescent="0.2">
      <c r="A24" s="9" t="s">
        <v>17</v>
      </c>
      <c r="B24" s="27">
        <v>8.0275229357798175</v>
      </c>
      <c r="C24" s="27">
        <v>16.336633663366339</v>
      </c>
      <c r="D24" s="27">
        <v>11.450381679389313</v>
      </c>
    </row>
    <row r="25" spans="1:4" ht="18.600000000000001" customHeight="1" x14ac:dyDescent="0.2">
      <c r="A25" s="10" t="s">
        <v>18</v>
      </c>
      <c r="B25" s="28">
        <v>68.307692307692307</v>
      </c>
      <c r="C25" s="28">
        <v>72.080291970802918</v>
      </c>
      <c r="D25" s="28">
        <v>47.723058834169954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56.704361873990308</v>
      </c>
      <c r="C43" s="27">
        <v>56.771670286308272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28.881469115191987</v>
      </c>
      <c r="C44" s="27">
        <v>40.413154754231968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43.02134646962233</v>
      </c>
      <c r="C45" s="27">
        <v>48.1725009242883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221.6494845360825</v>
      </c>
      <c r="C46" s="27">
        <v>337.79415656333003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48.019801980198018</v>
      </c>
      <c r="C47" s="27">
        <v>41.334648643940426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32.44274809160305</v>
      </c>
      <c r="C48" s="27">
        <v>4.1151716529267404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27.862595419847331</v>
      </c>
      <c r="C49" s="27">
        <v>28.231043374434272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27.29007633587786</v>
      </c>
      <c r="C50" s="27">
        <v>46.778258462727187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12.404580152671755</v>
      </c>
      <c r="C51" s="27">
        <v>20.875526509911804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18.12977099236641</v>
      </c>
      <c r="C52" s="27">
        <v>31.48671038200359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48.664122137404583</v>
      </c>
      <c r="C53" s="27">
        <v>22.466079128389818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11.450381679389313</v>
      </c>
      <c r="C54" s="27">
        <v>14.833980247720243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47.723058834169954</v>
      </c>
      <c r="C55" s="28">
        <v>161.72135063657601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2016-01-28T13:02:52Z</dcterms:modified>
</cp:coreProperties>
</file>