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<sst xmlns="http://schemas.openxmlformats.org/spreadsheetml/2006/main" count="23" uniqueCount="17">
  <si>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</si>
  <si>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</si>
  <si>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</si>
  <si>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</si>
  <si>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</si>
  <si>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</si>
  <si>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</si>
  <si>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</si>
  <si>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</si>
  <si>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</si>
  <si>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</si>
  <si>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</si>
  <si>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</si>
  <si>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GROSSETO</t>
  </si>
  <si>
    <t>MONTEROTONDO MARITTIMO</t>
  </si>
  <si>
    <t>Monterotondo Marittimo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</si>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</sst>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8.2105263157894743</c:v>
                </c:pt>
                <c:pt idx="1">
                  <c:v>9.4170403587443943</c:v>
                </c:pt>
                <c:pt idx="2">
                  <c:v>6.7615658362989333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24512"/>
        <c:axId val="105049472"/>
      </c:lineChart>
      <c:catAx>
        <c:axId val="10502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049472"/>
        <c:crosses val="autoZero"/>
        <c:auto val="1"/>
        <c:lblAlgn val="ctr"/>
        <c:lblOffset val="100"/>
        <c:noMultiLvlLbl val="0"/>
      </c:catAx>
      <c:valAx>
        <c:axId val="10504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2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23.943661971830984</c:v>
                </c:pt>
                <c:pt idx="1">
                  <c:v>30.612244897959183</c:v>
                </c:pt>
                <c:pt idx="2">
                  <c:v>25.862068965517242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4768512"/>
        <c:axId val="114792320"/>
      </c:lineChart>
      <c:catAx>
        <c:axId val="11476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792320"/>
        <c:crosses val="autoZero"/>
        <c:auto val="1"/>
        <c:lblAlgn val="ctr"/>
        <c:lblOffset val="100"/>
        <c:noMultiLvlLbl val="0"/>
      </c:catAx>
      <c:valAx>
        <c:axId val="11479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47685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Monterotondo Marittimo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4.0983606557377046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11.73469387755102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25.862068965517242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Monterotondo Marittimo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4.0983606557377046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11.73469387755102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176512"/>
        <c:axId val="130207104"/>
      </c:bubbleChart>
      <c:valAx>
        <c:axId val="130176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207104"/>
        <c:crosses val="autoZero"/>
        <c:crossBetween val="midCat"/>
      </c:valAx>
      <c:valAx>
        <c:axId val="13020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176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3.2738095238095242</v>
      </c>
      <c r="C13" s="27">
        <v>3.5211267605633805</v>
      </c>
      <c r="D13" s="27">
        <v>4.0983606557377046</v>
      </c>
    </row>
    <row r="14" spans="1:4" ht="19.899999999999999" customHeight="1" x14ac:dyDescent="0.2">
      <c r="A14" s="9" t="s">
        <v>9</v>
      </c>
      <c r="B14" s="27">
        <v>20.14388489208633</v>
      </c>
      <c r="C14" s="27">
        <v>19.753086419753085</v>
      </c>
      <c r="D14" s="27">
        <v>11.73469387755102</v>
      </c>
    </row>
    <row r="15" spans="1:4" ht="19.899999999999999" customHeight="1" x14ac:dyDescent="0.2">
      <c r="A15" s="9" t="s">
        <v>10</v>
      </c>
      <c r="B15" s="27">
        <v>8.2105263157894743</v>
      </c>
      <c r="C15" s="27">
        <v>9.4170403587443943</v>
      </c>
      <c r="D15" s="27">
        <v>6.7615658362989333</v>
      </c>
    </row>
    <row r="16" spans="1:4" ht="19.899999999999999" customHeight="1" x14ac:dyDescent="0.2">
      <c r="A16" s="10" t="s">
        <v>11</v>
      </c>
      <c r="B16" s="28">
        <v>23.943661971830984</v>
      </c>
      <c r="C16" s="28">
        <v>30.612244897959183</v>
      </c>
      <c r="D16" s="28">
        <v>25.862068965517242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4.0983606557377046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11.73469387755102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6.7615658362989333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25.862068965517242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2016-04-29T10:41:29Z</dcterms:modified>
</cp:coreProperties>
</file>