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<sst xmlns="http://schemas.openxmlformats.org/spreadsheetml/2006/main" count="23" uniqueCount="17">
  <si>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</si>
  <si>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</si>
  <si>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</si>
  <si>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</si>
  <si>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</si>
  <si>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</si>
  <si>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</si>
  <si>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</si>
  <si>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</si>
  <si>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</si>
  <si>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</si>
  <si>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</si>
  <si>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</si>
  <si>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</si>
  <si>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MONTEROTONDO MARITTIMO</t>
  </si>
  <si>
    <t>Monterotondo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</si>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</sst>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7.8651685393258424</c:v>
                </c:pt>
                <c:pt idx="2">
                  <c:v>10.126582278481013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7184"/>
        <c:axId val="235690624"/>
      </c:lineChart>
      <c:catAx>
        <c:axId val="2356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0624"/>
        <c:crosses val="autoZero"/>
        <c:auto val="1"/>
        <c:lblAlgn val="ctr"/>
        <c:lblOffset val="100"/>
        <c:noMultiLvlLbl val="0"/>
      </c:catAx>
      <c:valAx>
        <c:axId val="235690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91.428571428571431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9760"/>
        <c:axId val="235751680"/>
      </c:lineChart>
      <c:catAx>
        <c:axId val="2357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680"/>
        <c:crosses val="autoZero"/>
        <c:auto val="1"/>
        <c:lblAlgn val="ctr"/>
        <c:lblOffset val="100"/>
        <c:noMultiLvlLbl val="0"/>
      </c:catAx>
      <c:valAx>
        <c:axId val="2357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49.79367262723521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3024"/>
        <c:axId val="244327168"/>
      </c:bubbleChart>
      <c:valAx>
        <c:axId val="2357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168"/>
        <c:crosses val="autoZero"/>
        <c:crossBetween val="midCat"/>
      </c:valAx>
      <c:valAx>
        <c:axId val="2443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17.006802721088434</v>
      </c>
      <c r="C13" s="19">
        <v>33.387358184764992</v>
      </c>
      <c r="D13" s="19">
        <v>39.75240715268226</v>
      </c>
    </row>
    <row r="14" spans="1:4" ht="15.6" customHeight="1" x14ac:dyDescent="0.2">
      <c r="A14" s="8" t="s">
        <v>6</v>
      </c>
      <c r="B14" s="19">
        <v>2.5</v>
      </c>
      <c r="C14" s="19">
        <v>7.8651685393258424</v>
      </c>
      <c r="D14" s="19">
        <v>10.126582278481013</v>
      </c>
    </row>
    <row r="15" spans="1:4" ht="15.6" customHeight="1" x14ac:dyDescent="0.2">
      <c r="A15" s="8" t="s">
        <v>8</v>
      </c>
      <c r="B15" s="19">
        <v>91.428571428571431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30.068027210884352</v>
      </c>
      <c r="C16" s="20">
        <v>38.73581847649919</v>
      </c>
      <c r="D16" s="20">
        <v>49.79367262723521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39.75240715268226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10.126582278481013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49.79367262723521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2015-04-20T12:36:19Z</dcterms:modified>
</cp:coreProperties>
</file>