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<sst xmlns="http://schemas.openxmlformats.org/spreadsheetml/2006/main" count="21" uniqueCount="16">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</sst>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2.5780669144981414</c:v>
                </c:pt>
                <c:pt idx="1">
                  <c:v>2.3009523809523809</c:v>
                </c:pt>
                <c:pt idx="2">
                  <c:v>2.2640901771336552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7392"/>
        <c:axId val="251710464"/>
      </c:lineChart>
      <c:catAx>
        <c:axId val="25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auto val="1"/>
        <c:lblAlgn val="ctr"/>
        <c:lblOffset val="100"/>
        <c:noMultiLvlLbl val="0"/>
      </c:catAx>
      <c:valAx>
        <c:axId val="2517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27.509293680297397</c:v>
                </c:pt>
                <c:pt idx="1">
                  <c:v>34.285714285714285</c:v>
                </c:pt>
                <c:pt idx="2">
                  <c:v>42.995169082125607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2944"/>
        <c:axId val="251773696"/>
      </c:lineChart>
      <c:catAx>
        <c:axId val="2517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3696"/>
        <c:crosses val="autoZero"/>
        <c:auto val="1"/>
        <c:lblAlgn val="ctr"/>
        <c:lblOffset val="100"/>
        <c:noMultiLvlLbl val="0"/>
      </c:catAx>
      <c:valAx>
        <c:axId val="2517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42.995169082125607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2.2544283413848629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2.2640901771336552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5632"/>
        <c:axId val="252429440"/>
      </c:bubbleChart>
      <c:valAx>
        <c:axId val="252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440"/>
        <c:crosses val="autoZero"/>
        <c:crossBetween val="midCat"/>
      </c:valAx>
      <c:valAx>
        <c:axId val="2524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2.5780669144981414</v>
      </c>
      <c r="C13" s="27">
        <v>2.3009523809523809</v>
      </c>
      <c r="D13" s="27">
        <v>2.2640901771336552</v>
      </c>
    </row>
    <row r="14" spans="1:4" ht="21.6" customHeight="1" x14ac:dyDescent="0.2">
      <c r="A14" s="8" t="s">
        <v>5</v>
      </c>
      <c r="B14" s="27">
        <v>27.509293680297397</v>
      </c>
      <c r="C14" s="27">
        <v>34.285714285714285</v>
      </c>
      <c r="D14" s="27">
        <v>42.995169082125607</v>
      </c>
    </row>
    <row r="15" spans="1:4" ht="21.6" customHeight="1" x14ac:dyDescent="0.2">
      <c r="A15" s="9" t="s">
        <v>6</v>
      </c>
      <c r="B15" s="28">
        <v>3.3457249070631967</v>
      </c>
      <c r="C15" s="28">
        <v>2.4761904761904763</v>
      </c>
      <c r="D15" s="28">
        <v>2.2544283413848629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2.2640901771336552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42.995169082125607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2.2544283413848629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2015-04-17T08:58:26Z</dcterms:modified>
</cp:coreProperties>
</file>