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<sst xmlns="http://schemas.openxmlformats.org/spreadsheetml/2006/main" count="41" uniqueCount="26">
  <si>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</si>
  <si>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</si>
  <si>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</si>
  <si>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</si>
  <si>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</si>
  <si>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</si>
  <si>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</si>
  <si>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</si>
  <si>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</si>
  <si>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</si>
  <si>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</si>
  <si>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</si>
  <si>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</si>
  <si>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</si>
  <si>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</si>
  <si>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</si>
  <si>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</si>
  <si>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</si>
  <si>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</si>
  <si>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</si>
  <si>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</si>
  <si>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TOSCANA</t>
  </si>
  <si>
    <t>GROSSETO</t>
  </si>
  <si>
    <t>SORANO</t>
  </si>
  <si>
    <t>Sorano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</si>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</sst>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180.60836501901142</c:v>
                </c:pt>
                <c:pt idx="1">
                  <c:v>206.53846153846155</c:v>
                </c:pt>
                <c:pt idx="2">
                  <c:v>326.60098522167488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524864"/>
        <c:axId val="63835520"/>
      </c:lineChart>
      <c:catAx>
        <c:axId val="63524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35520"/>
        <c:crosses val="autoZero"/>
        <c:auto val="1"/>
        <c:lblAlgn val="ctr"/>
        <c:lblOffset val="100"/>
        <c:noMultiLvlLbl val="0"/>
      </c:catAx>
      <c:valAx>
        <c:axId val="63835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524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33.440687063875465</c:v>
                </c:pt>
                <c:pt idx="1">
                  <c:v>37.710911136107988</c:v>
                </c:pt>
                <c:pt idx="2">
                  <c:v>41.086691086691083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4520960"/>
        <c:axId val="65184512"/>
      </c:lineChart>
      <c:catAx>
        <c:axId val="64520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4512"/>
        <c:crosses val="autoZero"/>
        <c:auto val="1"/>
        <c:lblAlgn val="ctr"/>
        <c:lblOffset val="100"/>
        <c:noMultiLvlLbl val="0"/>
      </c:catAx>
      <c:valAx>
        <c:axId val="65184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096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Sorano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50.852811118130134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31.955109273479032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45.927601809954751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56.771670286308272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40.413154754231968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41.334648643940426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Sorano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50.852811118130134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31.955109273479032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39776"/>
        <c:axId val="65341696"/>
      </c:bubbleChart>
      <c:valAx>
        <c:axId val="65339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41696"/>
        <c:crosses val="autoZero"/>
        <c:crossBetween val="midCat"/>
      </c:valAx>
      <c:valAx>
        <c:axId val="653416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397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50.954719039825427</v>
      </c>
      <c r="C13" s="27">
        <v>52.044392523364493</v>
      </c>
      <c r="D13" s="27">
        <v>50.852811118130134</v>
      </c>
    </row>
    <row r="14" spans="1:4" ht="18.600000000000001" customHeight="1" x14ac:dyDescent="0.2">
      <c r="A14" s="9" t="s">
        <v>8</v>
      </c>
      <c r="B14" s="27">
        <v>16.481774960380349</v>
      </c>
      <c r="C14" s="27">
        <v>24.403470715835141</v>
      </c>
      <c r="D14" s="27">
        <v>31.955109273479032</v>
      </c>
    </row>
    <row r="15" spans="1:4" ht="18.600000000000001" customHeight="1" x14ac:dyDescent="0.2">
      <c r="A15" s="9" t="s">
        <v>9</v>
      </c>
      <c r="B15" s="27">
        <v>33.440687063875465</v>
      </c>
      <c r="C15" s="27">
        <v>37.710911136107988</v>
      </c>
      <c r="D15" s="27">
        <v>41.086691086691083</v>
      </c>
    </row>
    <row r="16" spans="1:4" ht="18.600000000000001" customHeight="1" x14ac:dyDescent="0.2">
      <c r="A16" s="9" t="s">
        <v>10</v>
      </c>
      <c r="B16" s="27">
        <v>180.60836501901142</v>
      </c>
      <c r="C16" s="27">
        <v>206.53846153846155</v>
      </c>
      <c r="D16" s="27">
        <v>326.60098522167488</v>
      </c>
    </row>
    <row r="17" spans="1:4" ht="18.600000000000001" customHeight="1" x14ac:dyDescent="0.2">
      <c r="A17" s="9" t="s">
        <v>6</v>
      </c>
      <c r="B17" s="27">
        <v>38.962962962962962</v>
      </c>
      <c r="C17" s="27">
        <v>45.936395759717314</v>
      </c>
      <c r="D17" s="27">
        <v>45.927601809954751</v>
      </c>
    </row>
    <row r="18" spans="1:4" ht="18.600000000000001" customHeight="1" x14ac:dyDescent="0.2">
      <c r="A18" s="9" t="s">
        <v>11</v>
      </c>
      <c r="B18" s="27">
        <v>39.325842696629216</v>
      </c>
      <c r="C18" s="27">
        <v>24.757643549589858</v>
      </c>
      <c r="D18" s="27">
        <v>16.86478454680535</v>
      </c>
    </row>
    <row r="19" spans="1:4" ht="18.600000000000001" customHeight="1" x14ac:dyDescent="0.2">
      <c r="A19" s="9" t="s">
        <v>12</v>
      </c>
      <c r="B19" s="27">
        <v>22.150882825040128</v>
      </c>
      <c r="C19" s="27">
        <v>26.994780014914245</v>
      </c>
      <c r="D19" s="27">
        <v>21.842496285289748</v>
      </c>
    </row>
    <row r="20" spans="1:4" ht="18.600000000000001" customHeight="1" x14ac:dyDescent="0.2">
      <c r="A20" s="9" t="s">
        <v>13</v>
      </c>
      <c r="B20" s="27">
        <v>21.348314606741571</v>
      </c>
      <c r="C20" s="27">
        <v>29.679343773303508</v>
      </c>
      <c r="D20" s="27">
        <v>33.580980683506681</v>
      </c>
    </row>
    <row r="21" spans="1:4" ht="18.600000000000001" customHeight="1" x14ac:dyDescent="0.2">
      <c r="A21" s="9" t="s">
        <v>14</v>
      </c>
      <c r="B21" s="27">
        <v>17.174959871589085</v>
      </c>
      <c r="C21" s="27">
        <v>18.568232662192393</v>
      </c>
      <c r="D21" s="27">
        <v>27.711738484398218</v>
      </c>
    </row>
    <row r="22" spans="1:4" ht="18.600000000000001" customHeight="1" x14ac:dyDescent="0.2">
      <c r="A22" s="9" t="s">
        <v>15</v>
      </c>
      <c r="B22" s="27">
        <v>8.4269662921348321</v>
      </c>
      <c r="C22" s="27">
        <v>23.937360178970916</v>
      </c>
      <c r="D22" s="27">
        <v>17.533432392273401</v>
      </c>
    </row>
    <row r="23" spans="1:4" ht="18.600000000000001" customHeight="1" x14ac:dyDescent="0.2">
      <c r="A23" s="9" t="s">
        <v>16</v>
      </c>
      <c r="B23" s="27">
        <v>61.797752808988761</v>
      </c>
      <c r="C23" s="27">
        <v>32.438478747203582</v>
      </c>
      <c r="D23" s="27">
        <v>30.089153046062407</v>
      </c>
    </row>
    <row r="24" spans="1:4" ht="18.600000000000001" customHeight="1" x14ac:dyDescent="0.2">
      <c r="A24" s="9" t="s">
        <v>17</v>
      </c>
      <c r="B24" s="27">
        <v>9.8715890850722321</v>
      </c>
      <c r="C24" s="27">
        <v>20.581655480984338</v>
      </c>
      <c r="D24" s="27">
        <v>19.019316493313521</v>
      </c>
    </row>
    <row r="25" spans="1:4" ht="18.600000000000001" customHeight="1" x14ac:dyDescent="0.2">
      <c r="A25" s="10" t="s">
        <v>18</v>
      </c>
      <c r="B25" s="28">
        <v>78.651303490703924</v>
      </c>
      <c r="C25" s="28">
        <v>91.785434251187681</v>
      </c>
      <c r="D25" s="28">
        <v>121.26930150248099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50.852811118130134</v>
      </c>
      <c r="C43" s="27">
        <v>56.771670286308272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31.955109273479032</v>
      </c>
      <c r="C44" s="27">
        <v>40.413154754231968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41.086691086691083</v>
      </c>
      <c r="C45" s="27">
        <v>48.1725009242883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326.60098522167488</v>
      </c>
      <c r="C46" s="27">
        <v>337.79415656333003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45.927601809954751</v>
      </c>
      <c r="C47" s="27">
        <v>41.334648643940426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16.86478454680535</v>
      </c>
      <c r="C48" s="27">
        <v>4.1151716529267404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21.842496285289748</v>
      </c>
      <c r="C49" s="27">
        <v>28.231043374434272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33.580980683506681</v>
      </c>
      <c r="C50" s="27">
        <v>46.778258462727187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27.711738484398218</v>
      </c>
      <c r="C51" s="27">
        <v>20.875526509911804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17.533432392273401</v>
      </c>
      <c r="C52" s="27">
        <v>31.48671038200359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30.089153046062407</v>
      </c>
      <c r="C53" s="27">
        <v>22.466079128389818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19.019316493313521</v>
      </c>
      <c r="C54" s="27">
        <v>14.833980247720243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121.26930150248099</v>
      </c>
      <c r="C55" s="28">
        <v>161.72135063657601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2016-01-28T13:02:51Z</dcterms:modified>
</cp:coreProperties>
</file>