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<sst xmlns="http://schemas.openxmlformats.org/spreadsheetml/2006/main" count="25" uniqueCount="18">
  <si>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</si>
  <si>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</si>
  <si>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</si>
  <si>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</si>
  <si>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</si>
  <si>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</si>
  <si>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</si>
  <si>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</si>
  <si>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</si>
  <si>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</si>
  <si>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</si>
  <si>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</si>
  <si>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</si>
  <si>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</si>
  <si>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</si>
  <si>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SORANO</t>
  </si>
  <si>
    <t>Sorano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</si>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</sst>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17.480719794344473</c:v>
                </c:pt>
                <c:pt idx="1">
                  <c:v>20.318021201413426</c:v>
                </c:pt>
                <c:pt idx="2">
                  <c:v>17.873303167420815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22.028526148969892</c:v>
                </c:pt>
                <c:pt idx="1">
                  <c:v>27.657266811279829</c:v>
                </c:pt>
                <c:pt idx="2">
                  <c:v>35.380980507974009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53.31648768161719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35.380980507974009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17.873303167420815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53.31648768161719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35.380980507974009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11328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57.010365521003813</v>
      </c>
      <c r="C13" s="28">
        <v>54.964953271028037</v>
      </c>
      <c r="D13" s="28">
        <v>53.31648768161719</v>
      </c>
    </row>
    <row r="14" spans="1:4" ht="17.45" customHeight="1" x14ac:dyDescent="0.25">
      <c r="A14" s="9" t="s">
        <v>8</v>
      </c>
      <c r="B14" s="28">
        <v>22.028526148969892</v>
      </c>
      <c r="C14" s="28">
        <v>27.657266811279829</v>
      </c>
      <c r="D14" s="28">
        <v>35.380980507974009</v>
      </c>
    </row>
    <row r="15" spans="1:4" ht="17.45" customHeight="1" x14ac:dyDescent="0.25">
      <c r="A15" s="27" t="s">
        <v>9</v>
      </c>
      <c r="B15" s="28">
        <v>39.237788513150832</v>
      </c>
      <c r="C15" s="28">
        <v>40.804274465691783</v>
      </c>
      <c r="D15" s="28">
        <v>44.047619047619044</v>
      </c>
    </row>
    <row r="16" spans="1:4" ht="17.45" customHeight="1" x14ac:dyDescent="0.25">
      <c r="A16" s="27" t="s">
        <v>10</v>
      </c>
      <c r="B16" s="28">
        <v>17.480719794344473</v>
      </c>
      <c r="C16" s="28">
        <v>20.318021201413426</v>
      </c>
      <c r="D16" s="28">
        <v>17.873303167420815</v>
      </c>
    </row>
    <row r="17" spans="1:4" ht="17.45" customHeight="1" x14ac:dyDescent="0.25">
      <c r="A17" s="10" t="s">
        <v>6</v>
      </c>
      <c r="B17" s="31">
        <v>128.41530054644809</v>
      </c>
      <c r="C17" s="31">
        <v>76.381909547738687</v>
      </c>
      <c r="D17" s="31">
        <v>52.80898876404494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53.31648768161719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35.380980507974009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44.047619047619044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17.873303167420815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52.80898876404494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2016-03-11T10:14:35Z</dcterms:modified>
</cp:coreProperties>
</file>