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<sst xmlns="http://schemas.openxmlformats.org/spreadsheetml/2006/main" count="25" uniqueCount="18">
  <si>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</si>
  <si>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</si>
  <si>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</si>
  <si>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</si>
  <si>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</si>
  <si>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</si>
  <si>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</si>
  <si>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</si>
  <si>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</si>
  <si>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</si>
  <si>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</si>
  <si>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</si>
  <si>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</si>
  <si>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</si>
  <si>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GROSSETO</t>
  </si>
  <si>
    <t>SORANO</t>
  </si>
  <si>
    <t>Sorano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</si>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</sst>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52.406417112299465</c:v>
                </c:pt>
                <c:pt idx="1">
                  <c:v>81.69398907103826</c:v>
                </c:pt>
                <c:pt idx="2">
                  <c:v>114.3239625167336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114.57387796268279</c:v>
                </c:pt>
                <c:pt idx="1">
                  <c:v>104.15401352821532</c:v>
                </c:pt>
                <c:pt idx="2">
                  <c:v>102.34811318180577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3680"/>
        <c:axId val="92394624"/>
      </c:lineChart>
      <c:catAx>
        <c:axId val="9234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36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114.3239625167336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1.0957324106113033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102.34811318180577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5840"/>
        <c:axId val="94286592"/>
      </c:bubbleChart>
      <c:valAx>
        <c:axId val="942758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592"/>
        <c:crosses val="autoZero"/>
        <c:crossBetween val="midCat"/>
      </c:valAx>
      <c:valAx>
        <c:axId val="94286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584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114.57387796268279</v>
      </c>
      <c r="C13" s="19">
        <v>104.15401352821532</v>
      </c>
      <c r="D13" s="19">
        <v>102.34811318180577</v>
      </c>
    </row>
    <row r="14" spans="1:4" ht="20.45" customHeight="1" x14ac:dyDescent="0.2">
      <c r="A14" s="8" t="s">
        <v>8</v>
      </c>
      <c r="B14" s="19">
        <v>1.9056693663649358</v>
      </c>
      <c r="C14" s="19">
        <v>4.5748383888612629</v>
      </c>
      <c r="D14" s="19">
        <v>4.3363299841353777</v>
      </c>
    </row>
    <row r="15" spans="1:4" ht="20.45" customHeight="1" x14ac:dyDescent="0.2">
      <c r="A15" s="8" t="s">
        <v>9</v>
      </c>
      <c r="B15" s="19">
        <v>52.406417112299465</v>
      </c>
      <c r="C15" s="19">
        <v>81.69398907103826</v>
      </c>
      <c r="D15" s="19">
        <v>114.3239625167336</v>
      </c>
    </row>
    <row r="16" spans="1:4" ht="20.45" customHeight="1" x14ac:dyDescent="0.2">
      <c r="A16" s="8" t="s">
        <v>10</v>
      </c>
      <c r="B16" s="19">
        <v>3.919622922351774</v>
      </c>
      <c r="C16" s="19">
        <v>1.8191405220142367</v>
      </c>
      <c r="D16" s="19">
        <v>1.0957324106113033</v>
      </c>
    </row>
    <row r="17" spans="1:4" ht="20.45" customHeight="1" x14ac:dyDescent="0.2">
      <c r="A17" s="9" t="s">
        <v>7</v>
      </c>
      <c r="B17" s="20">
        <v>38.205980066445186</v>
      </c>
      <c r="C17" s="20">
        <v>20.512820512820511</v>
      </c>
      <c r="D17" s="20">
        <v>18.433179723502306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102.34811318180577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4.3363299841353777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114.3239625167336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1.0957324106113033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18.433179723502306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2016-01-28T10:13:16Z</dcterms:modified>
</cp:coreProperties>
</file>