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<sst xmlns="http://schemas.openxmlformats.org/spreadsheetml/2006/main" count="40" uniqueCount="25">
  <si>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</si>
  <si>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</si>
  <si>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</si>
  <si>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</si>
  <si>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</si>
  <si>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</si>
  <si>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</si>
  <si>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</si>
  <si>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</si>
  <si>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</si>
  <si>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</si>
  <si>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</si>
  <si>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</si>
  <si>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</si>
  <si>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</si>
  <si>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</si>
  <si>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</si>
  <si>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</si>
  <si>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</si>
  <si>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</si>
  <si>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</si>
  <si>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GROSSETO</t>
  </si>
  <si>
    <t>SORANO</t>
  </si>
  <si>
    <t>Sorano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</si>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</sst>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82.266009852216754</c:v>
                </c:pt>
                <c:pt idx="1">
                  <c:v>84.555288461538453</c:v>
                </c:pt>
                <c:pt idx="2">
                  <c:v>81.644004944375766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90.296798029556655</c:v>
                </c:pt>
                <c:pt idx="1">
                  <c:v>88.829927884615387</c:v>
                </c:pt>
                <c:pt idx="2">
                  <c:v>94.142768850432631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81.644004944375766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94.142768850432631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0.76923076923076927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81.644004944375766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94.142768850432631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82.266009852216754</v>
      </c>
      <c r="C13" s="22">
        <v>84.555288461538453</v>
      </c>
      <c r="D13" s="22">
        <v>81.644004944375766</v>
      </c>
    </row>
    <row r="14" spans="1:4" ht="19.149999999999999" customHeight="1" x14ac:dyDescent="0.2">
      <c r="A14" s="11" t="s">
        <v>7</v>
      </c>
      <c r="B14" s="22">
        <v>90.296798029556655</v>
      </c>
      <c r="C14" s="22">
        <v>88.829927884615387</v>
      </c>
      <c r="D14" s="22">
        <v>94.142768850432631</v>
      </c>
    </row>
    <row r="15" spans="1:4" ht="19.149999999999999" customHeight="1" x14ac:dyDescent="0.2">
      <c r="A15" s="11" t="s">
        <v>8</v>
      </c>
      <c r="B15" s="22" t="s">
        <v>17</v>
      </c>
      <c r="C15" s="22">
        <v>1.4047866805411031</v>
      </c>
      <c r="D15" s="22">
        <v>0.76923076923076927</v>
      </c>
    </row>
    <row r="16" spans="1:4" ht="19.149999999999999" customHeight="1" x14ac:dyDescent="0.2">
      <c r="A16" s="11" t="s">
        <v>10</v>
      </c>
      <c r="B16" s="22">
        <v>35.781041388518027</v>
      </c>
      <c r="C16" s="22">
        <v>41.190619362597715</v>
      </c>
      <c r="D16" s="22">
        <v>47.448979591836739</v>
      </c>
    </row>
    <row r="17" spans="1:4" ht="19.149999999999999" customHeight="1" x14ac:dyDescent="0.2">
      <c r="A17" s="11" t="s">
        <v>11</v>
      </c>
      <c r="B17" s="22">
        <v>41.207815275310836</v>
      </c>
      <c r="C17" s="22">
        <v>43.164871582435794</v>
      </c>
      <c r="D17" s="22">
        <v>45.718774548311075</v>
      </c>
    </row>
    <row r="18" spans="1:4" ht="19.149999999999999" customHeight="1" x14ac:dyDescent="0.2">
      <c r="A18" s="11" t="s">
        <v>12</v>
      </c>
      <c r="B18" s="22">
        <v>17.290076335877757</v>
      </c>
      <c r="C18" s="22">
        <v>23.536585365853625</v>
      </c>
      <c r="D18" s="22">
        <v>33.630136986301295</v>
      </c>
    </row>
    <row r="19" spans="1:4" ht="19.149999999999999" customHeight="1" x14ac:dyDescent="0.2">
      <c r="A19" s="11" t="s">
        <v>13</v>
      </c>
      <c r="B19" s="22">
        <v>96.443965517241381</v>
      </c>
      <c r="C19" s="22">
        <v>98.272235576923066</v>
      </c>
      <c r="D19" s="22">
        <v>99.629171817058094</v>
      </c>
    </row>
    <row r="20" spans="1:4" ht="19.149999999999999" customHeight="1" x14ac:dyDescent="0.2">
      <c r="A20" s="11" t="s">
        <v>15</v>
      </c>
      <c r="B20" s="22" t="s">
        <v>17</v>
      </c>
      <c r="C20" s="22">
        <v>84.644808743169392</v>
      </c>
      <c r="D20" s="22">
        <v>81.852248394004278</v>
      </c>
    </row>
    <row r="21" spans="1:4" ht="19.149999999999999" customHeight="1" x14ac:dyDescent="0.2">
      <c r="A21" s="11" t="s">
        <v>16</v>
      </c>
      <c r="B21" s="22" t="s">
        <v>17</v>
      </c>
      <c r="C21" s="22">
        <v>2.1857923497267762</v>
      </c>
      <c r="D21" s="22">
        <v>0.85653104925053536</v>
      </c>
    </row>
    <row r="22" spans="1:4" ht="19.149999999999999" customHeight="1" x14ac:dyDescent="0.2">
      <c r="A22" s="11" t="s">
        <v>6</v>
      </c>
      <c r="B22" s="22">
        <v>43.53448275862069</v>
      </c>
      <c r="C22" s="22">
        <v>30.829326923076923</v>
      </c>
      <c r="D22" s="22">
        <v>31.292517006802722</v>
      </c>
    </row>
    <row r="23" spans="1:4" ht="19.149999999999999" customHeight="1" x14ac:dyDescent="0.2">
      <c r="A23" s="12" t="s">
        <v>14</v>
      </c>
      <c r="B23" s="23">
        <v>3.1746031746031744</v>
      </c>
      <c r="C23" s="23">
        <v>5.0259965337954942</v>
      </c>
      <c r="D23" s="23">
        <v>1.3907581875280395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81.644004944375766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94.142768850432631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0.76923076923076927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47.448979591836739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45.718774548311075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33.630136986301295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99.629171817058094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81.852248394004278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0.85653104925053536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31.292517006802722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1.3907581875280395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2016-01-27T09:41:42Z</dcterms:modified>
</cp:coreProperties>
</file>