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<sst xmlns="http://schemas.openxmlformats.org/spreadsheetml/2006/main" count="23" uniqueCount="17">
  <si>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</si>
  <si>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</si>
  <si>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</si>
  <si>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</si>
  <si>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</si>
  <si>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</si>
  <si>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</si>
  <si>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</si>
  <si>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</si>
  <si>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</si>
  <si>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</si>
  <si>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</si>
  <si>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</si>
  <si>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</si>
  <si>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SORANO</t>
  </si>
  <si>
    <t>Sorano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</si>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</sst>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2.7629233511586455</c:v>
                </c:pt>
                <c:pt idx="1">
                  <c:v>2.7724665391969405</c:v>
                </c:pt>
                <c:pt idx="2">
                  <c:v>4.3157894736842106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20.315789473684209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4.3157894736842106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20.315789473684209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4.3157894736842106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20.766488413547236</c:v>
                </c:pt>
                <c:pt idx="1">
                  <c:v>21.223709369024856</c:v>
                </c:pt>
                <c:pt idx="2">
                  <c:v>20.315789473684209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20.099255583126553</v>
      </c>
      <c r="C13" s="28">
        <v>29.229480737018427</v>
      </c>
      <c r="D13" s="28">
        <v>32.255166217430371</v>
      </c>
    </row>
    <row r="14" spans="1:4" ht="19.899999999999999" customHeight="1" x14ac:dyDescent="0.2">
      <c r="A14" s="9" t="s">
        <v>8</v>
      </c>
      <c r="B14" s="28">
        <v>4.0998217468805702</v>
      </c>
      <c r="C14" s="28">
        <v>4.0152963671128106</v>
      </c>
      <c r="D14" s="28">
        <v>6</v>
      </c>
    </row>
    <row r="15" spans="1:4" ht="19.899999999999999" customHeight="1" x14ac:dyDescent="0.2">
      <c r="A15" s="9" t="s">
        <v>9</v>
      </c>
      <c r="B15" s="28">
        <v>20.766488413547236</v>
      </c>
      <c r="C15" s="28">
        <v>21.223709369024856</v>
      </c>
      <c r="D15" s="28">
        <v>20.315789473684209</v>
      </c>
    </row>
    <row r="16" spans="1:4" ht="19.899999999999999" customHeight="1" x14ac:dyDescent="0.2">
      <c r="A16" s="10" t="s">
        <v>7</v>
      </c>
      <c r="B16" s="29">
        <v>2.7629233511586455</v>
      </c>
      <c r="C16" s="29">
        <v>2.7724665391969405</v>
      </c>
      <c r="D16" s="29">
        <v>4.3157894736842106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32.255166217430371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20.315789473684209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4.3157894736842106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2016-01-26T16:10:41Z</dcterms:modified>
</cp:coreProperties>
</file>