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<sst xmlns="http://schemas.openxmlformats.org/spreadsheetml/2006/main" count="36" uniqueCount="24">
  <si>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</si>
  <si>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</si>
  <si>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</si>
  <si>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</si>
  <si>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</si>
  <si>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</si>
  <si>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</si>
  <si>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</si>
  <si>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</si>
  <si>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</si>
  <si>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</si>
  <si>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</si>
  <si>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</si>
  <si>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</si>
  <si>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</si>
  <si>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</si>
  <si>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</si>
  <si>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</si>
  <si>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</si>
  <si>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TOSCANA</t>
  </si>
  <si>
    <t>GROSSETO</t>
  </si>
  <si>
    <t>SORANO</t>
  </si>
  <si>
    <t>Sorano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</si>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</sst>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0.48971596474045059</c:v>
                </c:pt>
                <c:pt idx="1">
                  <c:v>0.98901098901098894</c:v>
                </c:pt>
                <c:pt idx="2">
                  <c:v>3.6340852130325811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392"/>
        <c:axId val="100077952"/>
      </c:lineChart>
      <c:catAx>
        <c:axId val="100043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77952"/>
        <c:crosses val="autoZero"/>
        <c:auto val="1"/>
        <c:lblAlgn val="ctr"/>
        <c:lblOffset val="100"/>
        <c:noMultiLvlLbl val="0"/>
      </c:catAx>
      <c:valAx>
        <c:axId val="100077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3.7037037037037033</c:v>
                </c:pt>
                <c:pt idx="1">
                  <c:v>21.348314606741571</c:v>
                </c:pt>
                <c:pt idx="2">
                  <c:v>22.368421052631579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72384"/>
        <c:axId val="100381440"/>
      </c:lineChart>
      <c:catAx>
        <c:axId val="100272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381440"/>
        <c:crosses val="autoZero"/>
        <c:auto val="1"/>
        <c:lblAlgn val="ctr"/>
        <c:lblOffset val="100"/>
        <c:noMultiLvlLbl val="0"/>
      </c:catAx>
      <c:valAx>
        <c:axId val="100381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2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Sorano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3.6340852130325811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22.368421052631579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52.659574468085104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2.9927117330091977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22.37460656771696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59.593968812431918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Sorano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3.6340852130325811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22.368421052631579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01600"/>
        <c:axId val="94603520"/>
      </c:bubbleChart>
      <c:valAx>
        <c:axId val="946016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603520"/>
        <c:crosses val="autoZero"/>
        <c:crossBetween val="midCat"/>
      </c:valAx>
      <c:valAx>
        <c:axId val="946035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6016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6.4516129032258061</v>
      </c>
      <c r="C13" s="30">
        <v>22.733077905491701</v>
      </c>
      <c r="D13" s="30">
        <v>63.403781979977758</v>
      </c>
    </row>
    <row r="14" spans="1:4" ht="19.899999999999999" customHeight="1" x14ac:dyDescent="0.2">
      <c r="A14" s="9" t="s">
        <v>7</v>
      </c>
      <c r="B14" s="30">
        <v>3.7037037037037033</v>
      </c>
      <c r="C14" s="30">
        <v>21.348314606741571</v>
      </c>
      <c r="D14" s="30">
        <v>22.368421052631579</v>
      </c>
    </row>
    <row r="15" spans="1:4" ht="19.899999999999999" customHeight="1" x14ac:dyDescent="0.2">
      <c r="A15" s="9" t="s">
        <v>6</v>
      </c>
      <c r="B15" s="30">
        <v>0.48971596474045059</v>
      </c>
      <c r="C15" s="30">
        <v>0.98901098901098894</v>
      </c>
      <c r="D15" s="30">
        <v>3.6340852130325811</v>
      </c>
    </row>
    <row r="16" spans="1:4" ht="19.899999999999999" customHeight="1" x14ac:dyDescent="0.2">
      <c r="A16" s="9" t="s">
        <v>12</v>
      </c>
      <c r="B16" s="30">
        <v>46.153846153846153</v>
      </c>
      <c r="C16" s="30">
        <v>45.333333333333329</v>
      </c>
      <c r="D16" s="30">
        <v>52.659574468085104</v>
      </c>
    </row>
    <row r="17" spans="1:4" ht="19.899999999999999" customHeight="1" x14ac:dyDescent="0.2">
      <c r="A17" s="9" t="s">
        <v>13</v>
      </c>
      <c r="B17" s="30">
        <v>72.261261261261254</v>
      </c>
      <c r="C17" s="30">
        <v>82.823563208679047</v>
      </c>
      <c r="D17" s="30">
        <v>76.685246244831745</v>
      </c>
    </row>
    <row r="18" spans="1:4" ht="19.899999999999999" customHeight="1" x14ac:dyDescent="0.2">
      <c r="A18" s="9" t="s">
        <v>14</v>
      </c>
      <c r="B18" s="30">
        <v>59.82081323225362</v>
      </c>
      <c r="C18" s="30">
        <v>34.272411616161612</v>
      </c>
      <c r="D18" s="30">
        <v>79.101123595505612</v>
      </c>
    </row>
    <row r="19" spans="1:4" ht="19.899999999999999" customHeight="1" x14ac:dyDescent="0.2">
      <c r="A19" s="9" t="s">
        <v>8</v>
      </c>
      <c r="B19" s="30" t="s">
        <v>18</v>
      </c>
      <c r="C19" s="30">
        <v>15.730337078651685</v>
      </c>
      <c r="D19" s="30">
        <v>9.6491228070175428</v>
      </c>
    </row>
    <row r="20" spans="1:4" ht="19.899999999999999" customHeight="1" x14ac:dyDescent="0.2">
      <c r="A20" s="9" t="s">
        <v>15</v>
      </c>
      <c r="B20" s="30">
        <v>25</v>
      </c>
      <c r="C20" s="30">
        <v>21.428571428571427</v>
      </c>
      <c r="D20" s="30">
        <v>44.736842105263158</v>
      </c>
    </row>
    <row r="21" spans="1:4" ht="19.899999999999999" customHeight="1" x14ac:dyDescent="0.2">
      <c r="A21" s="9" t="s">
        <v>16</v>
      </c>
      <c r="B21" s="30">
        <v>146.85990338164251</v>
      </c>
      <c r="C21" s="30">
        <v>128.55501292731975</v>
      </c>
      <c r="D21" s="30">
        <v>49.062785736056078</v>
      </c>
    </row>
    <row r="22" spans="1:4" ht="19.899999999999999" customHeight="1" x14ac:dyDescent="0.2">
      <c r="A22" s="10" t="s">
        <v>17</v>
      </c>
      <c r="B22" s="31">
        <v>101.78282009724472</v>
      </c>
      <c r="C22" s="31">
        <v>120.86398681654995</v>
      </c>
      <c r="D22" s="31">
        <v>145.34575288384428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63.403781979977758</v>
      </c>
      <c r="C43" s="30">
        <v>87.644143758976227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22.368421052631579</v>
      </c>
      <c r="C44" s="30">
        <v>22.37460656771696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3.6340852130325811</v>
      </c>
      <c r="C45" s="30">
        <v>2.9927117330091977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52.659574468085104</v>
      </c>
      <c r="C46" s="30">
        <v>59.593968812431918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76.685246244831745</v>
      </c>
      <c r="C47" s="30">
        <v>79.142575270909234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79.101123595505612</v>
      </c>
      <c r="C48" s="30">
        <v>56.902846494627326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9.6491228070175428</v>
      </c>
      <c r="C49" s="30">
        <v>17.322205892862137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44.736842105263158</v>
      </c>
      <c r="C50" s="30">
        <v>38.160725555951799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49.062785736056078</v>
      </c>
      <c r="C51" s="30">
        <v>99.941643021852713</v>
      </c>
      <c r="D51" s="30">
        <v>112.8765417078843</v>
      </c>
    </row>
    <row r="52" spans="1:4" ht="20.45" customHeight="1" x14ac:dyDescent="0.2">
      <c r="A52" s="10" t="s">
        <v>17</v>
      </c>
      <c r="B52" s="33">
        <v>145.34575288384428</v>
      </c>
      <c r="C52" s="31">
        <v>142.91831280307989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2016-01-26T10:13:39Z</dcterms:modified>
</cp:coreProperties>
</file>