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<sst xmlns="http://schemas.openxmlformats.org/spreadsheetml/2006/main" count="40" uniqueCount="23">
  <si>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</si>
  <si>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</si>
  <si>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</si>
  <si>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</si>
  <si>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</si>
  <si>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</si>
  <si>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</si>
  <si>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</si>
  <si>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</si>
  <si>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</si>
  <si>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</si>
  <si>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</si>
  <si>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</si>
  <si>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</si>
  <si>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</si>
  <si>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</si>
  <si>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</si>
  <si>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</si>
  <si>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</si>
  <si>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GROSSETO</t>
  </si>
  <si>
    <t>SEGGIANO</t>
  </si>
  <si>
    <t>Seggiano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</si>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</sst>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2.4553571428571428</c:v>
                </c:pt>
                <c:pt idx="1">
                  <c:v>1.0964912280701753</c:v>
                </c:pt>
                <c:pt idx="2">
                  <c:v>1.1764705882352942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11.242603550295858</c:v>
                </c:pt>
                <c:pt idx="1">
                  <c:v>9.4017094017094021</c:v>
                </c:pt>
                <c:pt idx="2">
                  <c:v>19.587628865979383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6304"/>
        <c:axId val="94721920"/>
      </c:lineChart>
      <c:catAx>
        <c:axId val="9470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920"/>
        <c:crosses val="autoZero"/>
        <c:auto val="1"/>
        <c:lblAlgn val="ctr"/>
        <c:lblOffset val="100"/>
        <c:noMultiLvlLbl val="0"/>
      </c:catAx>
      <c:valAx>
        <c:axId val="947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0.98039215686274506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7.8431372549019605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0.98039215686274506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7.8431372549019605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9968"/>
        <c:axId val="95138560"/>
      </c:bubbleChart>
      <c:valAx>
        <c:axId val="9497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560"/>
        <c:crosses val="autoZero"/>
        <c:crossBetween val="midCat"/>
      </c:valAx>
      <c:valAx>
        <c:axId val="9513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98.926000000000002</v>
      </c>
      <c r="C13" s="23">
        <v>99.15</v>
      </c>
      <c r="D13" s="23">
        <v>102.211</v>
      </c>
    </row>
    <row r="14" spans="1:4" ht="18" customHeight="1" x14ac:dyDescent="0.2">
      <c r="A14" s="10" t="s">
        <v>10</v>
      </c>
      <c r="B14" s="23">
        <v>3766.5</v>
      </c>
      <c r="C14" s="23">
        <v>2504</v>
      </c>
      <c r="D14" s="23">
        <v>236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8.771929824561403E-2</v>
      </c>
      <c r="D16" s="23">
        <v>0</v>
      </c>
    </row>
    <row r="17" spans="1:4" ht="18" customHeight="1" x14ac:dyDescent="0.2">
      <c r="A17" s="10" t="s">
        <v>12</v>
      </c>
      <c r="B17" s="23">
        <v>2.4553571428571428</v>
      </c>
      <c r="C17" s="23">
        <v>1.0964912280701753</v>
      </c>
      <c r="D17" s="23">
        <v>1.1764705882352942</v>
      </c>
    </row>
    <row r="18" spans="1:4" ht="18" customHeight="1" x14ac:dyDescent="0.2">
      <c r="A18" s="10" t="s">
        <v>7</v>
      </c>
      <c r="B18" s="23">
        <v>1.1160714285714286</v>
      </c>
      <c r="C18" s="23">
        <v>0</v>
      </c>
      <c r="D18" s="23">
        <v>0.98039215686274506</v>
      </c>
    </row>
    <row r="19" spans="1:4" ht="18" customHeight="1" x14ac:dyDescent="0.2">
      <c r="A19" s="10" t="s">
        <v>13</v>
      </c>
      <c r="B19" s="23">
        <v>0.46082949308755761</v>
      </c>
      <c r="C19" s="23">
        <v>1.2591815320041972</v>
      </c>
      <c r="D19" s="23">
        <v>0</v>
      </c>
    </row>
    <row r="20" spans="1:4" ht="18" customHeight="1" x14ac:dyDescent="0.2">
      <c r="A20" s="10" t="s">
        <v>14</v>
      </c>
      <c r="B20" s="23">
        <v>11.242603550295858</v>
      </c>
      <c r="C20" s="23">
        <v>9.4017094017094021</v>
      </c>
      <c r="D20" s="23">
        <v>19.587628865979383</v>
      </c>
    </row>
    <row r="21" spans="1:4" ht="18" customHeight="1" x14ac:dyDescent="0.2">
      <c r="A21" s="12" t="s">
        <v>15</v>
      </c>
      <c r="B21" s="24">
        <v>3.125</v>
      </c>
      <c r="C21" s="24">
        <v>5.0438596491228065</v>
      </c>
      <c r="D21" s="24">
        <v>7.8431372549019605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102.211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236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1.1764705882352942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0.98039215686274506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19.587628865979383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7.8431372549019605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2016-02-16T15:31:51Z</dcterms:modified>
</cp:coreProperties>
</file>