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<sst xmlns="http://schemas.openxmlformats.org/spreadsheetml/2006/main" count="33" uniqueCount="22">
  <si>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</si>
  <si>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</si>
  <si>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</si>
  <si>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</si>
  <si>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</si>
  <si>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</si>
  <si>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</si>
  <si>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</si>
  <si>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</si>
  <si>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</si>
  <si>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</si>
  <si>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</si>
  <si>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</si>
  <si>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</si>
  <si>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</si>
  <si>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</si>
  <si>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</si>
  <si>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</si>
  <si>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GROSSETO</t>
  </si>
  <si>
    <t>SEGGIANO</t>
  </si>
  <si>
    <t>Seggiano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</si>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</sst>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45.794392523364486</c:v>
                </c:pt>
                <c:pt idx="1">
                  <c:v>53.35515548281505</c:v>
                </c:pt>
                <c:pt idx="2">
                  <c:v>57.910014513788099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49.562682215743443</c:v>
                </c:pt>
                <c:pt idx="1">
                  <c:v>61.656441717791409</c:v>
                </c:pt>
                <c:pt idx="2">
                  <c:v>70.175438596491219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128"/>
        <c:axId val="90274048"/>
      </c:lineChart>
      <c:catAx>
        <c:axId val="90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auto val="1"/>
        <c:lblAlgn val="ctr"/>
        <c:lblOffset val="100"/>
        <c:noMultiLvlLbl val="0"/>
      </c:catAx>
      <c:valAx>
        <c:axId val="9027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7.518796992481203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70.175438596491219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2816"/>
        <c:axId val="90404736"/>
      </c:bubbleChart>
      <c:valAx>
        <c:axId val="9040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736"/>
        <c:crosses val="autoZero"/>
        <c:crossBetween val="midCat"/>
      </c:valAx>
      <c:valAx>
        <c:axId val="9040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45.794392523364486</v>
      </c>
      <c r="C13" s="21">
        <v>53.35515548281505</v>
      </c>
      <c r="D13" s="21">
        <v>57.910014513788099</v>
      </c>
    </row>
    <row r="14" spans="1:4" ht="17.45" customHeight="1" x14ac:dyDescent="0.2">
      <c r="A14" s="10" t="s">
        <v>12</v>
      </c>
      <c r="B14" s="21">
        <v>20.5607476635514</v>
      </c>
      <c r="C14" s="21">
        <v>29.787234042553191</v>
      </c>
      <c r="D14" s="21">
        <v>29.898403483309146</v>
      </c>
    </row>
    <row r="15" spans="1:4" ht="17.45" customHeight="1" x14ac:dyDescent="0.2">
      <c r="A15" s="10" t="s">
        <v>13</v>
      </c>
      <c r="B15" s="21">
        <v>82.539682539682531</v>
      </c>
      <c r="C15" s="21">
        <v>125</v>
      </c>
      <c r="D15" s="21">
        <v>113.33333333333333</v>
      </c>
    </row>
    <row r="16" spans="1:4" ht="17.45" customHeight="1" x14ac:dyDescent="0.2">
      <c r="A16" s="10" t="s">
        <v>6</v>
      </c>
      <c r="B16" s="21">
        <v>79.365079365079367</v>
      </c>
      <c r="C16" s="21">
        <v>131.25</v>
      </c>
      <c r="D16" s="21">
        <v>91.379310344827587</v>
      </c>
    </row>
    <row r="17" spans="1:4" ht="17.45" customHeight="1" x14ac:dyDescent="0.2">
      <c r="A17" s="10" t="s">
        <v>7</v>
      </c>
      <c r="B17" s="21">
        <v>49.562682215743443</v>
      </c>
      <c r="C17" s="21">
        <v>61.656441717791409</v>
      </c>
      <c r="D17" s="21">
        <v>70.175438596491219</v>
      </c>
    </row>
    <row r="18" spans="1:4" ht="17.45" customHeight="1" x14ac:dyDescent="0.2">
      <c r="A18" s="10" t="s">
        <v>14</v>
      </c>
      <c r="B18" s="21">
        <v>14.868804664723031</v>
      </c>
      <c r="C18" s="21">
        <v>6.1349693251533743</v>
      </c>
      <c r="D18" s="21">
        <v>7.518796992481203</v>
      </c>
    </row>
    <row r="19" spans="1:4" ht="17.45" customHeight="1" x14ac:dyDescent="0.2">
      <c r="A19" s="10" t="s">
        <v>8</v>
      </c>
      <c r="B19" s="21">
        <v>18.658892128279884</v>
      </c>
      <c r="C19" s="21">
        <v>16.257668711656443</v>
      </c>
      <c r="D19" s="21">
        <v>19.047619047619047</v>
      </c>
    </row>
    <row r="20" spans="1:4" ht="17.45" customHeight="1" x14ac:dyDescent="0.2">
      <c r="A20" s="10" t="s">
        <v>10</v>
      </c>
      <c r="B20" s="21">
        <v>87.172011661807574</v>
      </c>
      <c r="C20" s="21">
        <v>81.901840490797554</v>
      </c>
      <c r="D20" s="21">
        <v>83.208020050125313</v>
      </c>
    </row>
    <row r="21" spans="1:4" ht="17.45" customHeight="1" x14ac:dyDescent="0.2">
      <c r="A21" s="11" t="s">
        <v>9</v>
      </c>
      <c r="B21" s="22">
        <v>1.749271137026239</v>
      </c>
      <c r="C21" s="22">
        <v>2.147239263803681</v>
      </c>
      <c r="D21" s="22">
        <v>4.0100250626566414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57.910014513788099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29.898403483309146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113.33333333333333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91.379310344827587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70.175438596491219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7.518796992481203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19.047619047619047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83.208020050125313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4.0100250626566414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2016-01-28T17:21:53Z</dcterms:modified>
</cp:coreProperties>
</file>