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<sst xmlns="http://schemas.openxmlformats.org/spreadsheetml/2006/main" count="23" uniqueCount="17">
  <si>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</si>
  <si>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</si>
  <si>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</si>
  <si>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</si>
  <si>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</si>
  <si>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</si>
  <si>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</si>
  <si>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</si>
  <si>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</si>
  <si>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</si>
  <si>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</si>
  <si>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</si>
  <si>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</si>
  <si>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GROSSETO</t>
  </si>
  <si>
    <t>SEGGIANO</t>
  </si>
  <si>
    <t>Seggiano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</si>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</sst>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13.774104683195592</c:v>
                </c:pt>
                <c:pt idx="1">
                  <c:v>5.5232558139534884</c:v>
                </c:pt>
                <c:pt idx="2">
                  <c:v>7.4168797953964196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05440"/>
        <c:axId val="105022976"/>
      </c:lineChart>
      <c:catAx>
        <c:axId val="10500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022976"/>
        <c:crosses val="autoZero"/>
        <c:auto val="1"/>
        <c:lblAlgn val="ctr"/>
        <c:lblOffset val="100"/>
        <c:noMultiLvlLbl val="0"/>
      </c:catAx>
      <c:valAx>
        <c:axId val="10502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0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25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117184"/>
        <c:axId val="114774784"/>
      </c:lineChart>
      <c:catAx>
        <c:axId val="10511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74784"/>
        <c:crosses val="autoZero"/>
        <c:auto val="1"/>
        <c:lblAlgn val="ctr"/>
        <c:lblOffset val="100"/>
        <c:noMultiLvlLbl val="0"/>
      </c:catAx>
      <c:valAx>
        <c:axId val="1147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117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5.3097345132743365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10.303030303030303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5.3097345132743365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10.303030303030303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54496"/>
        <c:axId val="130176512"/>
      </c:bubbleChart>
      <c:valAx>
        <c:axId val="13015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176512"/>
        <c:crosses val="autoZero"/>
        <c:crossBetween val="midCat"/>
      </c:valAx>
      <c:valAx>
        <c:axId val="13017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15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11.15702479338843</v>
      </c>
      <c r="C13" s="27">
        <v>3.3333333333333335</v>
      </c>
      <c r="D13" s="27">
        <v>5.3097345132743365</v>
      </c>
    </row>
    <row r="14" spans="1:4" ht="19.899999999999999" customHeight="1" x14ac:dyDescent="0.2">
      <c r="A14" s="9" t="s">
        <v>9</v>
      </c>
      <c r="B14" s="27">
        <v>19.008264462809919</v>
      </c>
      <c r="C14" s="27">
        <v>8.9552238805970141</v>
      </c>
      <c r="D14" s="27">
        <v>10.303030303030303</v>
      </c>
    </row>
    <row r="15" spans="1:4" ht="19.899999999999999" customHeight="1" x14ac:dyDescent="0.2">
      <c r="A15" s="9" t="s">
        <v>10</v>
      </c>
      <c r="B15" s="27">
        <v>13.774104683195592</v>
      </c>
      <c r="C15" s="27">
        <v>5.5232558139534884</v>
      </c>
      <c r="D15" s="27">
        <v>7.4168797953964196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25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5.3097345132743365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10.303030303030303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7.4168797953964196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2016-04-29T10:41:27Z</dcterms:modified>
</cp:coreProperties>
</file>