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<sst xmlns="http://schemas.openxmlformats.org/spreadsheetml/2006/main" count="25" uniqueCount="18">
  <si>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</si>
  <si>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</si>
  <si>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</si>
  <si>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</si>
  <si>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</si>
  <si>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</si>
  <si>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</si>
  <si>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</si>
  <si>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</si>
  <si>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</si>
  <si>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</si>
  <si>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</si>
  <si>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</si>
  <si>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</si>
  <si>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GROSSETO</t>
  </si>
  <si>
    <t>SEGGIANO</t>
  </si>
  <si>
    <t>Seggiano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</si>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</sst>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20.588235294117645</c:v>
                </c:pt>
                <c:pt idx="1">
                  <c:v>12.820512820512819</c:v>
                </c:pt>
                <c:pt idx="2">
                  <c:v>26.804123711340207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23.404255319148938</c:v>
                </c:pt>
                <c:pt idx="1">
                  <c:v>29.385964912280706</c:v>
                </c:pt>
                <c:pt idx="2">
                  <c:v>36.184210526315788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4688"/>
        <c:axId val="91500544"/>
      </c:lineChart>
      <c:catAx>
        <c:axId val="9115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52.680652680652685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36.184210526315788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26.804123711340207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Seggiano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52.680652680652685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36.184210526315788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648640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50.103519668737064</v>
      </c>
      <c r="C13" s="28">
        <v>49.411764705882355</v>
      </c>
      <c r="D13" s="28">
        <v>52.680652680652685</v>
      </c>
    </row>
    <row r="14" spans="1:4" ht="17.45" customHeight="1" x14ac:dyDescent="0.25">
      <c r="A14" s="9" t="s">
        <v>8</v>
      </c>
      <c r="B14" s="28">
        <v>23.404255319148938</v>
      </c>
      <c r="C14" s="28">
        <v>29.385964912280706</v>
      </c>
      <c r="D14" s="28">
        <v>36.184210526315788</v>
      </c>
    </row>
    <row r="15" spans="1:4" ht="17.45" customHeight="1" x14ac:dyDescent="0.25">
      <c r="A15" s="27" t="s">
        <v>9</v>
      </c>
      <c r="B15" s="28">
        <v>36.299999999999997</v>
      </c>
      <c r="C15" s="28">
        <v>39.046538024971625</v>
      </c>
      <c r="D15" s="28">
        <v>44.180790960451979</v>
      </c>
    </row>
    <row r="16" spans="1:4" ht="17.45" customHeight="1" x14ac:dyDescent="0.25">
      <c r="A16" s="27" t="s">
        <v>10</v>
      </c>
      <c r="B16" s="28">
        <v>20.588235294117645</v>
      </c>
      <c r="C16" s="28">
        <v>12.820512820512819</v>
      </c>
      <c r="D16" s="28">
        <v>26.804123711340207</v>
      </c>
    </row>
    <row r="17" spans="1:4" ht="17.45" customHeight="1" x14ac:dyDescent="0.25">
      <c r="A17" s="10" t="s">
        <v>6</v>
      </c>
      <c r="B17" s="31">
        <v>123.52941176470588</v>
      </c>
      <c r="C17" s="31">
        <v>87.5</v>
      </c>
      <c r="D17" s="31">
        <v>81.25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52.680652680652685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36.184210526315788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44.180790960451979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26.804123711340207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81.25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2016-03-11T10:14:34Z</dcterms:modified>
</cp:coreProperties>
</file>