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<sst xmlns="http://schemas.openxmlformats.org/spreadsheetml/2006/main" count="24" uniqueCount="18">
  <si>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</si>
  <si>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</si>
  <si>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</si>
  <si>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</si>
  <si>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</si>
  <si>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</si>
  <si>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</si>
  <si>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</si>
  <si>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</si>
  <si>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</si>
  <si>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</si>
  <si>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</si>
  <si>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</si>
  <si>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</si>
  <si>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</si>
  <si>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SEGGIANO</t>
  </si>
  <si>
    <t>Seggiano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</si>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</sst>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0.2232142857142857</c:v>
                </c:pt>
                <c:pt idx="1">
                  <c:v>0.44150110375275936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24.776785714285715</c:v>
                </c:pt>
                <c:pt idx="1">
                  <c:v>28.256070640176599</c:v>
                </c:pt>
                <c:pt idx="2">
                  <c:v>38.319672131147541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38.319672131147541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38.309677419354841</v>
      </c>
      <c r="C13" s="22">
        <v>43.505783385909567</v>
      </c>
      <c r="D13" s="22">
        <v>45.92</v>
      </c>
    </row>
    <row r="14" spans="1:4" ht="19.149999999999999" customHeight="1" x14ac:dyDescent="0.2">
      <c r="A14" s="9" t="s">
        <v>7</v>
      </c>
      <c r="B14" s="22">
        <v>24.776785714285715</v>
      </c>
      <c r="C14" s="22">
        <v>28.256070640176599</v>
      </c>
      <c r="D14" s="22">
        <v>38.319672131147541</v>
      </c>
    </row>
    <row r="15" spans="1:4" ht="19.149999999999999" customHeight="1" x14ac:dyDescent="0.2">
      <c r="A15" s="9" t="s">
        <v>8</v>
      </c>
      <c r="B15" s="22">
        <v>0.2232142857142857</v>
      </c>
      <c r="C15" s="22">
        <v>0.44150110375275936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3.8824763903462749</v>
      </c>
      <c r="D16" s="23">
        <v>6.9721115537848597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38.319672131147541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6.9721115537848597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2016-01-27T13:41:58Z</dcterms:modified>
</cp:coreProperties>
</file>