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<sst xmlns="http://schemas.openxmlformats.org/spreadsheetml/2006/main" count="40" uniqueCount="25">
  <si>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</si>
  <si>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</si>
  <si>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</si>
  <si>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</si>
  <si>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</si>
  <si>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</si>
  <si>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</si>
  <si>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</si>
  <si>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</si>
  <si>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</si>
  <si>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</si>
  <si>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</si>
  <si>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</si>
  <si>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</si>
  <si>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</si>
  <si>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</si>
  <si>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</si>
  <si>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</si>
  <si>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</si>
  <si>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</si>
  <si>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</si>
  <si>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</si>
  <si>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SEGGIANO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</si>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</sst>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91.517857142857139</c:v>
                </c:pt>
                <c:pt idx="1">
                  <c:v>86.313465783664455</c:v>
                </c:pt>
                <c:pt idx="2">
                  <c:v>74.795081967213122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92.78125</c:v>
                </c:pt>
                <c:pt idx="1">
                  <c:v>91.333333333333329</c:v>
                </c:pt>
                <c:pt idx="2">
                  <c:v>94.385245901639351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74.795081967213122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94.385245901639351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2.1012416427889207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74.795081967213122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94.385245901639351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91.517857142857139</v>
      </c>
      <c r="C13" s="22">
        <v>86.313465783664455</v>
      </c>
      <c r="D13" s="22">
        <v>74.795081967213122</v>
      </c>
    </row>
    <row r="14" spans="1:4" ht="19.149999999999999" customHeight="1" x14ac:dyDescent="0.2">
      <c r="A14" s="11" t="s">
        <v>7</v>
      </c>
      <c r="B14" s="22">
        <v>92.78125</v>
      </c>
      <c r="C14" s="22">
        <v>91.333333333333329</v>
      </c>
      <c r="D14" s="22">
        <v>94.385245901639351</v>
      </c>
    </row>
    <row r="15" spans="1:4" ht="19.149999999999999" customHeight="1" x14ac:dyDescent="0.2">
      <c r="A15" s="11" t="s">
        <v>8</v>
      </c>
      <c r="B15" s="22" t="s">
        <v>17</v>
      </c>
      <c r="C15" s="22">
        <v>1.3114754098360655</v>
      </c>
      <c r="D15" s="22">
        <v>2.1012416427889207</v>
      </c>
    </row>
    <row r="16" spans="1:4" ht="19.149999999999999" customHeight="1" x14ac:dyDescent="0.2">
      <c r="A16" s="11" t="s">
        <v>10</v>
      </c>
      <c r="B16" s="22">
        <v>51.147540983606554</v>
      </c>
      <c r="C16" s="22">
        <v>55.621301775147927</v>
      </c>
      <c r="D16" s="22">
        <v>54.014598540145982</v>
      </c>
    </row>
    <row r="17" spans="1:4" ht="19.149999999999999" customHeight="1" x14ac:dyDescent="0.2">
      <c r="A17" s="11" t="s">
        <v>11</v>
      </c>
      <c r="B17" s="22">
        <v>69.574036511156194</v>
      </c>
      <c r="C17" s="22">
        <v>66.954643628509729</v>
      </c>
      <c r="D17" s="22">
        <v>66.2109375</v>
      </c>
    </row>
    <row r="18" spans="1:4" ht="19.149999999999999" customHeight="1" x14ac:dyDescent="0.2">
      <c r="A18" s="11" t="s">
        <v>12</v>
      </c>
      <c r="B18" s="22">
        <v>10.825471698113233</v>
      </c>
      <c r="C18" s="22">
        <v>23.402625820569028</v>
      </c>
      <c r="D18" s="22">
        <v>28.854838709677324</v>
      </c>
    </row>
    <row r="19" spans="1:4" ht="19.149999999999999" customHeight="1" x14ac:dyDescent="0.2">
      <c r="A19" s="11" t="s">
        <v>13</v>
      </c>
      <c r="B19" s="22">
        <v>96.595982142857139</v>
      </c>
      <c r="C19" s="22">
        <v>99.337748344370851</v>
      </c>
      <c r="D19" s="22">
        <v>99.743852459016395</v>
      </c>
    </row>
    <row r="20" spans="1:4" ht="19.149999999999999" customHeight="1" x14ac:dyDescent="0.2">
      <c r="A20" s="11" t="s">
        <v>15</v>
      </c>
      <c r="B20" s="22" t="s">
        <v>17</v>
      </c>
      <c r="C20" s="22">
        <v>86.31578947368422</v>
      </c>
      <c r="D20" s="22">
        <v>90.455049944506101</v>
      </c>
    </row>
    <row r="21" spans="1:4" ht="19.149999999999999" customHeight="1" x14ac:dyDescent="0.2">
      <c r="A21" s="11" t="s">
        <v>16</v>
      </c>
      <c r="B21" s="22" t="s">
        <v>17</v>
      </c>
      <c r="C21" s="22">
        <v>1.2280701754385965</v>
      </c>
      <c r="D21" s="22">
        <v>0.44395116537180912</v>
      </c>
    </row>
    <row r="22" spans="1:4" ht="19.149999999999999" customHeight="1" x14ac:dyDescent="0.2">
      <c r="A22" s="11" t="s">
        <v>6</v>
      </c>
      <c r="B22" s="22">
        <v>50.446428571428569</v>
      </c>
      <c r="C22" s="22">
        <v>45.474613686534212</v>
      </c>
      <c r="D22" s="22">
        <v>34.381551362683439</v>
      </c>
    </row>
    <row r="23" spans="1:4" ht="19.149999999999999" customHeight="1" x14ac:dyDescent="0.2">
      <c r="A23" s="12" t="s">
        <v>14</v>
      </c>
      <c r="B23" s="23">
        <v>8.085106382978724</v>
      </c>
      <c r="C23" s="23">
        <v>5.3448275862068968</v>
      </c>
      <c r="D23" s="23">
        <v>9.3380614657210401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74.795081967213122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94.385245901639351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2.1012416427889207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54.014598540145982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66.2109375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28.854838709677324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99.743852459016395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90.455049944506101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0.44395116537180912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34.381551362683439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9.3380614657210401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2016-01-27T09:41:41Z</dcterms:modified>
</cp:coreProperties>
</file>