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<sst xmlns="http://schemas.openxmlformats.org/spreadsheetml/2006/main" count="23" uniqueCount="17">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</sst>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9.0301003344481607</c:v>
                </c:pt>
                <c:pt idx="1">
                  <c:v>8.1712062256809332</c:v>
                </c:pt>
                <c:pt idx="2">
                  <c:v>9.2664092664092657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1177728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2.3411371237458192</c:v>
                </c:pt>
                <c:pt idx="1">
                  <c:v>4.2801556420233462</c:v>
                </c:pt>
                <c:pt idx="2">
                  <c:v>4.2471042471042466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9.2664092664092657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4.2471042471042466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9.2664092664092657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936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1.7699115044247788</v>
      </c>
      <c r="C13" s="27">
        <v>7.5581395348837201</v>
      </c>
      <c r="D13" s="27">
        <v>13.664596273291925</v>
      </c>
    </row>
    <row r="14" spans="1:4" ht="19.149999999999999" customHeight="1" x14ac:dyDescent="0.2">
      <c r="A14" s="8" t="s">
        <v>6</v>
      </c>
      <c r="B14" s="27">
        <v>0.66889632107023411</v>
      </c>
      <c r="C14" s="27">
        <v>0.38910505836575876</v>
      </c>
      <c r="D14" s="27">
        <v>0.38610038610038611</v>
      </c>
    </row>
    <row r="15" spans="1:4" ht="19.149999999999999" customHeight="1" x14ac:dyDescent="0.2">
      <c r="A15" s="8" t="s">
        <v>7</v>
      </c>
      <c r="B15" s="27">
        <v>2.3411371237458192</v>
      </c>
      <c r="C15" s="27">
        <v>4.2801556420233462</v>
      </c>
      <c r="D15" s="27">
        <v>4.2471042471042466</v>
      </c>
    </row>
    <row r="16" spans="1:4" ht="19.149999999999999" customHeight="1" x14ac:dyDescent="0.2">
      <c r="A16" s="9" t="s">
        <v>8</v>
      </c>
      <c r="B16" s="28">
        <v>9.0301003344481607</v>
      </c>
      <c r="C16" s="28">
        <v>8.1712062256809332</v>
      </c>
      <c r="D16" s="28">
        <v>9.2664092664092657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13.664596273291925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0.38610038610038611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4.2471042471042466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9.2664092664092657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2016-01-26T13:40:45Z</dcterms:modified>
</cp:coreProperties>
</file>