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<sst xmlns="http://schemas.openxmlformats.org/spreadsheetml/2006/main" count="39" uniqueCount="25">
  <si>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</si>
  <si>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</si>
  <si>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</si>
  <si>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</si>
  <si>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</si>
  <si>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</si>
  <si>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</si>
  <si>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</si>
  <si>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</si>
  <si>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</si>
  <si>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</si>
  <si>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</si>
  <si>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</si>
  <si>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</si>
  <si>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</si>
  <si>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</si>
  <si>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</si>
  <si>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</si>
  <si>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</si>
  <si>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</si>
  <si>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</si>
  <si>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SEGGIANO</t>
  </si>
  <si>
    <t>-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</si>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</sst>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0.72992700729927007</c:v>
                </c:pt>
                <c:pt idx="1">
                  <c:v>6.9868995633187767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20.359281437125748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20.359281437125748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56.934306569343065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20.359281437125748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10.11029411764706</v>
      </c>
      <c r="C13" s="30">
        <v>66.107030430220362</v>
      </c>
      <c r="D13" s="30">
        <v>166.33466135458167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20.359281437125748</v>
      </c>
    </row>
    <row r="15" spans="1:4" ht="19.899999999999999" customHeight="1" x14ac:dyDescent="0.2">
      <c r="A15" s="9" t="s">
        <v>6</v>
      </c>
      <c r="B15" s="30">
        <v>0.72992700729927007</v>
      </c>
      <c r="C15" s="30">
        <v>6.9868995633187767</v>
      </c>
      <c r="D15" s="30">
        <v>8.1081081081081088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56.140350877192979</v>
      </c>
      <c r="D16" s="30">
        <v>56.934306569343065</v>
      </c>
    </row>
    <row r="17" spans="1:4" ht="19.899999999999999" customHeight="1" x14ac:dyDescent="0.2">
      <c r="A17" s="9" t="s">
        <v>13</v>
      </c>
      <c r="B17" s="30">
        <v>68.513650151668344</v>
      </c>
      <c r="C17" s="30">
        <v>63.338137135922338</v>
      </c>
      <c r="D17" s="30">
        <v>66.687234334293166</v>
      </c>
    </row>
    <row r="18" spans="1:4" ht="19.899999999999999" customHeight="1" x14ac:dyDescent="0.2">
      <c r="A18" s="9" t="s">
        <v>14</v>
      </c>
      <c r="B18" s="30" t="s">
        <v>22</v>
      </c>
      <c r="C18" s="30">
        <v>26.906318082788673</v>
      </c>
      <c r="D18" s="30">
        <v>347.26688102893888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14.37125748502994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21.739130434782609</v>
      </c>
    </row>
    <row r="21" spans="1:4" ht="19.899999999999999" customHeight="1" x14ac:dyDescent="0.2">
      <c r="A21" s="9" t="s">
        <v>16</v>
      </c>
      <c r="B21" s="30" t="s">
        <v>22</v>
      </c>
      <c r="C21" s="30">
        <v>242.11165048543691</v>
      </c>
      <c r="D21" s="30">
        <v>76.925133689839583</v>
      </c>
    </row>
    <row r="22" spans="1:4" ht="19.899999999999999" customHeight="1" x14ac:dyDescent="0.2">
      <c r="A22" s="10" t="s">
        <v>17</v>
      </c>
      <c r="B22" s="31">
        <v>32.142857142857146</v>
      </c>
      <c r="C22" s="31">
        <v>96.613284326594908</v>
      </c>
      <c r="D22" s="31">
        <v>190.42253521126759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166.33466135458167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20.359281437125748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8.1081081081081088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56.934306569343065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66.687234334293166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347.26688102893888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14.37125748502994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21.739130434782609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76.925133689839583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190.42253521126759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2016-01-26T10:13:37Z</dcterms:modified>
</cp:coreProperties>
</file>