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<sst xmlns="http://schemas.openxmlformats.org/spreadsheetml/2006/main" count="29" uniqueCount="20">
  <si>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</si>
  <si>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</si>
  <si>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</si>
  <si>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</si>
  <si>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</si>
  <si>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</si>
  <si>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</si>
  <si>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</si>
  <si>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</si>
  <si>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</si>
  <si>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</si>
  <si>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</si>
  <si>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</si>
  <si>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</si>
  <si>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</si>
  <si>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</si>
  <si>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GROSSETO</t>
  </si>
  <si>
    <t>SEGGIANO</t>
  </si>
  <si>
    <t>Seggiano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</si>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</sst>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13.143382352941178</c:v>
                </c:pt>
                <c:pt idx="1">
                  <c:v>18.467995802728225</c:v>
                </c:pt>
                <c:pt idx="2">
                  <c:v>19.621513944223107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60992"/>
        <c:axId val="220263168"/>
      </c:lineChart>
      <c:catAx>
        <c:axId val="22026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20263168"/>
        <c:crosses val="autoZero"/>
        <c:auto val="1"/>
        <c:lblAlgn val="ctr"/>
        <c:lblOffset val="100"/>
        <c:noMultiLvlLbl val="0"/>
      </c:catAx>
      <c:valAx>
        <c:axId val="22026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02609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2.3897058823529411</c:v>
                </c:pt>
                <c:pt idx="1">
                  <c:v>3.3578174186778593</c:v>
                </c:pt>
                <c:pt idx="2">
                  <c:v>5.47808764940239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2047232"/>
        <c:axId val="222050944"/>
      </c:lineChart>
      <c:catAx>
        <c:axId val="222047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50944"/>
        <c:crosses val="autoZero"/>
        <c:auto val="1"/>
        <c:lblAlgn val="ctr"/>
        <c:lblOffset val="100"/>
        <c:noMultiLvlLbl val="0"/>
      </c:catAx>
      <c:valAx>
        <c:axId val="22205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472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55.26315789473685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20.87719298245614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7.8857142857142861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Seggiano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55.26315789473685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20.87719298245614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084480"/>
        <c:axId val="222094848"/>
      </c:bubbleChart>
      <c:valAx>
        <c:axId val="22208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2094848"/>
        <c:crosses val="autoZero"/>
        <c:crossBetween val="midCat"/>
      </c:valAx>
      <c:valAx>
        <c:axId val="22209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2084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95.332136445242369</v>
      </c>
      <c r="C13" s="22">
        <v>94.093686354378818</v>
      </c>
      <c r="D13" s="22">
        <v>96.477495107632095</v>
      </c>
    </row>
    <row r="14" spans="1:4" ht="17.45" customHeight="1" x14ac:dyDescent="0.2">
      <c r="A14" s="10" t="s">
        <v>6</v>
      </c>
      <c r="B14" s="22">
        <v>2.3897058823529411</v>
      </c>
      <c r="C14" s="22">
        <v>3.3578174186778593</v>
      </c>
      <c r="D14" s="22">
        <v>5.47808764940239</v>
      </c>
    </row>
    <row r="15" spans="1:4" ht="17.45" customHeight="1" x14ac:dyDescent="0.2">
      <c r="A15" s="10" t="s">
        <v>12</v>
      </c>
      <c r="B15" s="22">
        <v>13.143382352941178</v>
      </c>
      <c r="C15" s="22">
        <v>18.467995802728225</v>
      </c>
      <c r="D15" s="22">
        <v>19.621513944223107</v>
      </c>
    </row>
    <row r="16" spans="1:4" ht="17.45" customHeight="1" x14ac:dyDescent="0.2">
      <c r="A16" s="10" t="s">
        <v>7</v>
      </c>
      <c r="B16" s="22">
        <v>51.285930408472012</v>
      </c>
      <c r="C16" s="22">
        <v>63.450834879406301</v>
      </c>
      <c r="D16" s="22">
        <v>55.26315789473685</v>
      </c>
    </row>
    <row r="17" spans="1:4" ht="17.45" customHeight="1" x14ac:dyDescent="0.2">
      <c r="A17" s="10" t="s">
        <v>8</v>
      </c>
      <c r="B17" s="22">
        <v>13.313161875945537</v>
      </c>
      <c r="C17" s="22">
        <v>13.358070500927644</v>
      </c>
      <c r="D17" s="22">
        <v>20.87719298245614</v>
      </c>
    </row>
    <row r="18" spans="1:4" ht="17.45" customHeight="1" x14ac:dyDescent="0.2">
      <c r="A18" s="10" t="s">
        <v>9</v>
      </c>
      <c r="B18" s="22">
        <v>385.22727272727269</v>
      </c>
      <c r="C18" s="22">
        <v>475</v>
      </c>
      <c r="D18" s="22">
        <v>264.70588235294116</v>
      </c>
    </row>
    <row r="19" spans="1:4" ht="17.45" customHeight="1" x14ac:dyDescent="0.2">
      <c r="A19" s="11" t="s">
        <v>13</v>
      </c>
      <c r="B19" s="23">
        <v>1.3429752066115703</v>
      </c>
      <c r="C19" s="23">
        <v>4.6242774566473983</v>
      </c>
      <c r="D19" s="23">
        <v>7.8857142857142861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96.477495107632095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5.47808764940239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19.621513944223107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55.26315789473685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20.87719298245614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264.70588235294116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7.8857142857142861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2015-04-16T12:07:20Z</dcterms:modified>
</cp:coreProperties>
</file>