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<sst xmlns="http://schemas.openxmlformats.org/spreadsheetml/2006/main" count="31" uniqueCount="21">
  <si>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</si>
  <si>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</si>
  <si>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</si>
  <si>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</si>
  <si>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</si>
  <si>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</si>
  <si>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</si>
  <si>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</si>
  <si>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</si>
  <si>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</si>
  <si>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</si>
  <si>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</si>
  <si>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</si>
  <si>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</si>
  <si>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</si>
  <si>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</si>
  <si>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</si>
  <si>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GROSSETO</t>
  </si>
  <si>
    <t>SEGGIANO</t>
  </si>
  <si>
    <t>Seggiano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</si>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</sst>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22.011147189431412</c:v>
                </c:pt>
                <c:pt idx="1">
                  <c:v>19.2799846245663</c:v>
                </c:pt>
                <c:pt idx="2">
                  <c:v>20.3117571490709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-1.2912257596490839</c:v>
                </c:pt>
                <c:pt idx="1">
                  <c:v>-1.3160781863685855</c:v>
                </c:pt>
                <c:pt idx="2">
                  <c:v>0.52268522385539029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4016"/>
        <c:axId val="45575552"/>
      </c:lineChart>
      <c:catAx>
        <c:axId val="455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5552"/>
        <c:crosses val="autoZero"/>
        <c:auto val="1"/>
        <c:lblAlgn val="ctr"/>
        <c:lblOffset val="100"/>
        <c:noMultiLvlLbl val="0"/>
      </c:catAx>
      <c:valAx>
        <c:axId val="455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5.1529464756067567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4.5310452803426493E-2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0.52268522385539029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5.1529464756067567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4.5310452803426493E-2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8576"/>
        <c:axId val="90010752"/>
      </c:bubbleChart>
      <c:valAx>
        <c:axId val="90008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85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1088</v>
      </c>
      <c r="C13" s="29">
        <v>953</v>
      </c>
      <c r="D13" s="29">
        <v>1004</v>
      </c>
    </row>
    <row r="14" spans="1:4" ht="19.149999999999999" customHeight="1" x14ac:dyDescent="0.2">
      <c r="A14" s="9" t="s">
        <v>9</v>
      </c>
      <c r="B14" s="28">
        <v>-1.2912257596490839</v>
      </c>
      <c r="C14" s="28">
        <v>-1.3160781863685855</v>
      </c>
      <c r="D14" s="28">
        <v>0.52268522385539029</v>
      </c>
    </row>
    <row r="15" spans="1:4" ht="19.149999999999999" customHeight="1" x14ac:dyDescent="0.2">
      <c r="A15" s="9" t="s">
        <v>10</v>
      </c>
      <c r="B15" s="28" t="s">
        <v>2</v>
      </c>
      <c r="C15" s="28">
        <v>-1.9867065968887654</v>
      </c>
      <c r="D15" s="28">
        <v>5.1529464756067567</v>
      </c>
    </row>
    <row r="16" spans="1:4" ht="19.149999999999999" customHeight="1" x14ac:dyDescent="0.2">
      <c r="A16" s="9" t="s">
        <v>11</v>
      </c>
      <c r="B16" s="28" t="s">
        <v>2</v>
      </c>
      <c r="C16" s="28">
        <v>-1.2589841721912909</v>
      </c>
      <c r="D16" s="28">
        <v>4.5310452803426493E-2</v>
      </c>
    </row>
    <row r="17" spans="1:4" ht="19.149999999999999" customHeight="1" x14ac:dyDescent="0.2">
      <c r="A17" s="9" t="s">
        <v>12</v>
      </c>
      <c r="B17" s="22">
        <v>0.85688381920513057</v>
      </c>
      <c r="C17" s="22">
        <v>0.97645557385771653</v>
      </c>
      <c r="D17" s="22">
        <v>1.0513400126133179</v>
      </c>
    </row>
    <row r="18" spans="1:4" ht="19.149999999999999" customHeight="1" x14ac:dyDescent="0.2">
      <c r="A18" s="9" t="s">
        <v>13</v>
      </c>
      <c r="B18" s="22">
        <v>35.477941176470587</v>
      </c>
      <c r="C18" s="22">
        <v>34.837355718782788</v>
      </c>
      <c r="D18" s="22">
        <v>34.462151394422314</v>
      </c>
    </row>
    <row r="19" spans="1:4" ht="19.149999999999999" customHeight="1" x14ac:dyDescent="0.2">
      <c r="A19" s="11" t="s">
        <v>14</v>
      </c>
      <c r="B19" s="23">
        <v>22.011147189431412</v>
      </c>
      <c r="C19" s="23">
        <v>19.2799846245663</v>
      </c>
      <c r="D19" s="23">
        <v>20.3117571490709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1004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0.52268522385539029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5.1529464756067567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4.5310452803426493E-2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1.0513400126133179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34.462151394422314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20.3117571490709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2016-02-17T10:39:03Z</dcterms:modified>
</cp:coreProperties>
</file>