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<sst xmlns="http://schemas.openxmlformats.org/spreadsheetml/2006/main" count="40" uniqueCount="23">
  <si>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</si>
  <si>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</si>
  <si>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</si>
  <si>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</si>
  <si>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</si>
  <si>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</si>
  <si>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</si>
  <si>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</si>
  <si>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</si>
  <si>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</si>
  <si>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</si>
  <si>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</si>
  <si>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</si>
  <si>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</si>
  <si>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</si>
  <si>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</si>
  <si>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</si>
  <si>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</si>
  <si>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</si>
  <si>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</si>
  <si>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SCARLINO</t>
  </si>
  <si>
    <t>Scarlino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</si>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</sst>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1.8867924528301887</c:v>
                </c:pt>
                <c:pt idx="1">
                  <c:v>0.29239766081871343</c:v>
                </c:pt>
                <c:pt idx="2">
                  <c:v>0.70838252656434475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15.425531914893616</c:v>
                </c:pt>
                <c:pt idx="1">
                  <c:v>10</c:v>
                </c:pt>
                <c:pt idx="2">
                  <c:v>13.023255813953488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2.0661157024793391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3.3648170011806373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1.4126596033686498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2.0661157024793391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3.3648170011806373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99.317999999999998</v>
      </c>
      <c r="C13" s="23">
        <v>96.665999999999997</v>
      </c>
      <c r="D13" s="23">
        <v>99.01400000000001</v>
      </c>
    </row>
    <row r="14" spans="1:4" ht="18" customHeight="1" x14ac:dyDescent="0.2">
      <c r="A14" s="10" t="s">
        <v>10</v>
      </c>
      <c r="B14" s="23">
        <v>3396</v>
      </c>
      <c r="C14" s="23">
        <v>6465.5</v>
      </c>
      <c r="D14" s="23">
        <v>3191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0.25031289111389238</v>
      </c>
      <c r="C16" s="23">
        <v>5.6179775280898882E-2</v>
      </c>
      <c r="D16" s="23">
        <v>0.30084235860409148</v>
      </c>
    </row>
    <row r="17" spans="1:4" ht="18" customHeight="1" x14ac:dyDescent="0.2">
      <c r="A17" s="10" t="s">
        <v>12</v>
      </c>
      <c r="B17" s="23">
        <v>1.8867924528301887</v>
      </c>
      <c r="C17" s="23">
        <v>0.29239766081871343</v>
      </c>
      <c r="D17" s="23">
        <v>0.70838252656434475</v>
      </c>
    </row>
    <row r="18" spans="1:4" ht="18" customHeight="1" x14ac:dyDescent="0.2">
      <c r="A18" s="10" t="s">
        <v>7</v>
      </c>
      <c r="B18" s="23">
        <v>0.84905660377358494</v>
      </c>
      <c r="C18" s="23">
        <v>0.58479532163742687</v>
      </c>
      <c r="D18" s="23">
        <v>2.0661157024793391</v>
      </c>
    </row>
    <row r="19" spans="1:4" ht="18" customHeight="1" x14ac:dyDescent="0.2">
      <c r="A19" s="10" t="s">
        <v>13</v>
      </c>
      <c r="B19" s="23">
        <v>1.8861080885019947</v>
      </c>
      <c r="C19" s="23">
        <v>0.44972695149373593</v>
      </c>
      <c r="D19" s="23">
        <v>1.4126596033686498</v>
      </c>
    </row>
    <row r="20" spans="1:4" ht="18" customHeight="1" x14ac:dyDescent="0.2">
      <c r="A20" s="10" t="s">
        <v>14</v>
      </c>
      <c r="B20" s="23">
        <v>15.425531914893616</v>
      </c>
      <c r="C20" s="23">
        <v>10</v>
      </c>
      <c r="D20" s="23">
        <v>13.023255813953488</v>
      </c>
    </row>
    <row r="21" spans="1:4" ht="18" customHeight="1" x14ac:dyDescent="0.2">
      <c r="A21" s="12" t="s">
        <v>15</v>
      </c>
      <c r="B21" s="24">
        <v>3.2075471698113209</v>
      </c>
      <c r="C21" s="24">
        <v>1.9736842105263157</v>
      </c>
      <c r="D21" s="24">
        <v>3.3648170011806373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99.01400000000001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3191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0.30084235860409148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0.70838252656434475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2.0661157024793391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1.4126596033686498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13.023255813953488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3.3648170011806373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2016-02-16T15:31:50Z</dcterms:modified>
</cp:coreProperties>
</file>