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<sst xmlns="http://schemas.openxmlformats.org/spreadsheetml/2006/main" count="33" uniqueCount="22">
  <si>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</si>
  <si>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</si>
  <si>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</si>
  <si>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</si>
  <si>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</si>
  <si>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</si>
  <si>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</si>
  <si>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</si>
  <si>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</si>
  <si>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</si>
  <si>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</si>
  <si>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</si>
  <si>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</si>
  <si>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</si>
  <si>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</si>
  <si>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</si>
  <si>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</si>
  <si>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</si>
  <si>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</si>
  <si>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SCARLINO</t>
  </si>
  <si>
    <t>Scarlino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</si>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</sst>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53.457446808510632</c:v>
                </c:pt>
                <c:pt idx="1">
                  <c:v>56.416464891041166</c:v>
                </c:pt>
                <c:pt idx="2">
                  <c:v>59.785985502243697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08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50.829187396351571</c:v>
                </c:pt>
                <c:pt idx="1">
                  <c:v>59.012875536480692</c:v>
                </c:pt>
                <c:pt idx="2">
                  <c:v>70.842956120092381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6.7551963048498846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17.090069284064665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70.842956120092381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435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53.457446808510632</v>
      </c>
      <c r="C13" s="21">
        <v>56.416464891041166</v>
      </c>
      <c r="D13" s="21">
        <v>59.785985502243697</v>
      </c>
    </row>
    <row r="14" spans="1:4" ht="17.45" customHeight="1" x14ac:dyDescent="0.2">
      <c r="A14" s="10" t="s">
        <v>12</v>
      </c>
      <c r="B14" s="21">
        <v>27.216312056737589</v>
      </c>
      <c r="C14" s="21">
        <v>30.347054075867636</v>
      </c>
      <c r="D14" s="21">
        <v>33.586468760787021</v>
      </c>
    </row>
    <row r="15" spans="1:4" ht="17.45" customHeight="1" x14ac:dyDescent="0.2">
      <c r="A15" s="10" t="s">
        <v>13</v>
      </c>
      <c r="B15" s="21">
        <v>116.44562334217508</v>
      </c>
      <c r="C15" s="21">
        <v>124.78070175438596</v>
      </c>
      <c r="D15" s="21">
        <v>158.70841487279844</v>
      </c>
    </row>
    <row r="16" spans="1:4" ht="17.45" customHeight="1" x14ac:dyDescent="0.2">
      <c r="A16" s="10" t="s">
        <v>6</v>
      </c>
      <c r="B16" s="21">
        <v>81.395348837209298</v>
      </c>
      <c r="C16" s="21">
        <v>96.315789473684205</v>
      </c>
      <c r="D16" s="21">
        <v>65.322580645161281</v>
      </c>
    </row>
    <row r="17" spans="1:4" ht="17.45" customHeight="1" x14ac:dyDescent="0.2">
      <c r="A17" s="10" t="s">
        <v>7</v>
      </c>
      <c r="B17" s="21">
        <v>50.829187396351571</v>
      </c>
      <c r="C17" s="21">
        <v>59.012875536480692</v>
      </c>
      <c r="D17" s="21">
        <v>70.842956120092381</v>
      </c>
    </row>
    <row r="18" spans="1:4" ht="17.45" customHeight="1" x14ac:dyDescent="0.2">
      <c r="A18" s="10" t="s">
        <v>14</v>
      </c>
      <c r="B18" s="21">
        <v>16.915422885572141</v>
      </c>
      <c r="C18" s="21">
        <v>10.228898426323319</v>
      </c>
      <c r="D18" s="21">
        <v>6.7551963048498846</v>
      </c>
    </row>
    <row r="19" spans="1:4" ht="17.45" customHeight="1" x14ac:dyDescent="0.2">
      <c r="A19" s="10" t="s">
        <v>8</v>
      </c>
      <c r="B19" s="21">
        <v>19.817578772802655</v>
      </c>
      <c r="C19" s="21">
        <v>14.163090128755366</v>
      </c>
      <c r="D19" s="21">
        <v>17.090069284064665</v>
      </c>
    </row>
    <row r="20" spans="1:4" ht="17.45" customHeight="1" x14ac:dyDescent="0.2">
      <c r="A20" s="10" t="s">
        <v>10</v>
      </c>
      <c r="B20" s="21">
        <v>84.079601990049753</v>
      </c>
      <c r="C20" s="21">
        <v>81.25894134477825</v>
      </c>
      <c r="D20" s="21">
        <v>87.124711316397224</v>
      </c>
    </row>
    <row r="21" spans="1:4" ht="17.45" customHeight="1" x14ac:dyDescent="0.2">
      <c r="A21" s="11" t="s">
        <v>9</v>
      </c>
      <c r="B21" s="22">
        <v>3.0679933665008292</v>
      </c>
      <c r="C21" s="22">
        <v>1.9313304721030045</v>
      </c>
      <c r="D21" s="22">
        <v>4.1570438799076213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59.785985502243697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33.586468760787021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158.70841487279844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65.322580645161281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70.842956120092381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6.7551963048498846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17.090069284064665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87.124711316397224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4.1570438799076213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2016-01-28T17:21:51Z</dcterms:modified>
</cp:coreProperties>
</file>