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<sst xmlns="http://schemas.openxmlformats.org/spreadsheetml/2006/main" count="41" uniqueCount="26">
  <si>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</si>
  <si>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</si>
  <si>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</si>
  <si>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</si>
  <si>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</si>
  <si>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</si>
  <si>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</si>
  <si>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</si>
  <si>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</si>
  <si>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</si>
  <si>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</si>
  <si>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</si>
  <si>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</si>
  <si>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</si>
  <si>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</si>
  <si>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</si>
  <si>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</si>
  <si>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</si>
  <si>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</si>
  <si>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</si>
  <si>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</si>
  <si>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</si>
  <si>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</si>
  <si>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SCARLINO</t>
  </si>
  <si>
    <t>Scarlino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</si>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</sst>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140.2439024390244</c:v>
                </c:pt>
                <c:pt idx="1">
                  <c:v>155.43478260869566</c:v>
                </c:pt>
                <c:pt idx="2">
                  <c:v>309.77777777777777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9552"/>
        <c:axId val="63835520"/>
      </c:lineChart>
      <c:catAx>
        <c:axId val="63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41.9460343417825</c:v>
                </c:pt>
                <c:pt idx="1">
                  <c:v>45.428571428571431</c:v>
                </c:pt>
                <c:pt idx="2">
                  <c:v>50.516755402442847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4803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032"/>
        <c:crosses val="autoZero"/>
        <c:auto val="1"/>
        <c:lblAlgn val="ctr"/>
        <c:lblOffset val="100"/>
        <c:noMultiLvlLbl val="0"/>
      </c:catAx>
      <c:valAx>
        <c:axId val="651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60.139416983523454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41.11455108359133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52.325581395348841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60.139416983523454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41.11455108359133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0128"/>
        <c:axId val="65202816"/>
      </c:bubbleChart>
      <c:valAx>
        <c:axId val="652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816"/>
        <c:crosses val="autoZero"/>
        <c:crossBetween val="midCat"/>
      </c:valAx>
      <c:valAx>
        <c:axId val="652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59.515859766277124</v>
      </c>
      <c r="C13" s="27">
        <v>57.689530685920573</v>
      </c>
      <c r="D13" s="27">
        <v>60.139416983523454</v>
      </c>
    </row>
    <row r="14" spans="1:4" ht="18.600000000000001" customHeight="1" x14ac:dyDescent="0.2">
      <c r="A14" s="9" t="s">
        <v>8</v>
      </c>
      <c r="B14" s="27">
        <v>25.080128205128204</v>
      </c>
      <c r="C14" s="27">
        <v>33.427561837455833</v>
      </c>
      <c r="D14" s="27">
        <v>41.11455108359133</v>
      </c>
    </row>
    <row r="15" spans="1:4" ht="18.600000000000001" customHeight="1" x14ac:dyDescent="0.2">
      <c r="A15" s="9" t="s">
        <v>9</v>
      </c>
      <c r="B15" s="27">
        <v>41.9460343417825</v>
      </c>
      <c r="C15" s="27">
        <v>45.428571428571431</v>
      </c>
      <c r="D15" s="27">
        <v>50.516755402442847</v>
      </c>
    </row>
    <row r="16" spans="1:4" ht="18.600000000000001" customHeight="1" x14ac:dyDescent="0.2">
      <c r="A16" s="9" t="s">
        <v>10</v>
      </c>
      <c r="B16" s="27">
        <v>140.2439024390244</v>
      </c>
      <c r="C16" s="27">
        <v>155.43478260869566</v>
      </c>
      <c r="D16" s="27">
        <v>309.77777777777777</v>
      </c>
    </row>
    <row r="17" spans="1:4" ht="18.600000000000001" customHeight="1" x14ac:dyDescent="0.2">
      <c r="A17" s="9" t="s">
        <v>6</v>
      </c>
      <c r="B17" s="27">
        <v>43.61702127659575</v>
      </c>
      <c r="C17" s="27">
        <v>53.07692307692308</v>
      </c>
      <c r="D17" s="27">
        <v>52.325581395348841</v>
      </c>
    </row>
    <row r="18" spans="1:4" ht="18.600000000000001" customHeight="1" x14ac:dyDescent="0.2">
      <c r="A18" s="9" t="s">
        <v>11</v>
      </c>
      <c r="B18" s="27">
        <v>14.035087719298245</v>
      </c>
      <c r="C18" s="27">
        <v>9.0408805031446526</v>
      </c>
      <c r="D18" s="27">
        <v>7.005579665220087</v>
      </c>
    </row>
    <row r="19" spans="1:4" ht="18.600000000000001" customHeight="1" x14ac:dyDescent="0.2">
      <c r="A19" s="9" t="s">
        <v>12</v>
      </c>
      <c r="B19" s="27">
        <v>35.964912280701753</v>
      </c>
      <c r="C19" s="27">
        <v>31.60377358490566</v>
      </c>
      <c r="D19" s="27">
        <v>27.030378177309363</v>
      </c>
    </row>
    <row r="20" spans="1:4" ht="18.600000000000001" customHeight="1" x14ac:dyDescent="0.2">
      <c r="A20" s="9" t="s">
        <v>13</v>
      </c>
      <c r="B20" s="27">
        <v>27.095516569200779</v>
      </c>
      <c r="C20" s="27">
        <v>32.625786163522015</v>
      </c>
      <c r="D20" s="27">
        <v>41.289522628642281</v>
      </c>
    </row>
    <row r="21" spans="1:4" ht="18.600000000000001" customHeight="1" x14ac:dyDescent="0.2">
      <c r="A21" s="9" t="s">
        <v>14</v>
      </c>
      <c r="B21" s="27">
        <v>22.904483430799218</v>
      </c>
      <c r="C21" s="27">
        <v>26.729559748427672</v>
      </c>
      <c r="D21" s="27">
        <v>24.67451952882827</v>
      </c>
    </row>
    <row r="22" spans="1:4" ht="18.600000000000001" customHeight="1" x14ac:dyDescent="0.2">
      <c r="A22" s="9" t="s">
        <v>15</v>
      </c>
      <c r="B22" s="27">
        <v>13.742690058479532</v>
      </c>
      <c r="C22" s="27">
        <v>33.569182389937104</v>
      </c>
      <c r="D22" s="27">
        <v>26.410415375077495</v>
      </c>
    </row>
    <row r="23" spans="1:4" ht="18.600000000000001" customHeight="1" x14ac:dyDescent="0.2">
      <c r="A23" s="9" t="s">
        <v>16</v>
      </c>
      <c r="B23" s="27">
        <v>51.364522417153999</v>
      </c>
      <c r="C23" s="27">
        <v>27.20125786163522</v>
      </c>
      <c r="D23" s="27">
        <v>23.868567885926844</v>
      </c>
    </row>
    <row r="24" spans="1:4" ht="18.600000000000001" customHeight="1" x14ac:dyDescent="0.2">
      <c r="A24" s="9" t="s">
        <v>17</v>
      </c>
      <c r="B24" s="27">
        <v>5.7504873294346979</v>
      </c>
      <c r="C24" s="27">
        <v>14.70125786163522</v>
      </c>
      <c r="D24" s="27">
        <v>17.35895846249225</v>
      </c>
    </row>
    <row r="25" spans="1:4" ht="18.600000000000001" customHeight="1" x14ac:dyDescent="0.2">
      <c r="A25" s="10" t="s">
        <v>18</v>
      </c>
      <c r="B25" s="28">
        <v>76.823281907433383</v>
      </c>
      <c r="C25" s="28">
        <v>105.97351627806364</v>
      </c>
      <c r="D25" s="28">
        <v>142.02538414356039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60.139416983523454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41.11455108359133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50.516755402442847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309.77777777777777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52.325581395348841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7.005579665220087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27.030378177309363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41.289522628642281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24.67451952882827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26.410415375077495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23.868567885926844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17.35895846249225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142.02538414356039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2016-01-28T13:02:49Z</dcterms:modified>
</cp:coreProperties>
</file>