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<sst xmlns="http://schemas.openxmlformats.org/spreadsheetml/2006/main" count="23" uniqueCount="17">
  <si>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</si>
  <si>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</si>
  <si>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</si>
  <si>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</si>
  <si>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</si>
  <si>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</si>
  <si>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</si>
  <si>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</si>
  <si>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</si>
  <si>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</si>
  <si>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</si>
  <si>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</si>
  <si>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</si>
  <si>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GROSSETO</t>
  </si>
  <si>
    <t>SCARLINO</t>
  </si>
  <si>
    <t>Scarlino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</si>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</sst>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4.5226130653266337</c:v>
                </c:pt>
                <c:pt idx="1">
                  <c:v>10.526315789473683</c:v>
                </c:pt>
                <c:pt idx="2">
                  <c:v>23.970037453183522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8032"/>
        <c:axId val="235668608"/>
      </c:lineChart>
      <c:catAx>
        <c:axId val="2350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68608"/>
        <c:crosses val="autoZero"/>
        <c:auto val="1"/>
        <c:lblAlgn val="ctr"/>
        <c:lblOffset val="100"/>
        <c:noMultiLvlLbl val="0"/>
      </c:catAx>
      <c:valAx>
        <c:axId val="23566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8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93.103448275862064</c:v>
                </c:pt>
                <c:pt idx="1">
                  <c:v>96.296296296296291</c:v>
                </c:pt>
                <c:pt idx="2">
                  <c:v>98.05825242718447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6448"/>
        <c:axId val="235739392"/>
      </c:lineChart>
      <c:catAx>
        <c:axId val="23573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9392"/>
        <c:crosses val="autoZero"/>
        <c:auto val="1"/>
        <c:lblAlgn val="ctr"/>
        <c:lblOffset val="100"/>
        <c:noMultiLvlLbl val="0"/>
      </c:catAx>
      <c:valAx>
        <c:axId val="2357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6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23.970037453183522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40.403566400750826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98.05825242718447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8432"/>
        <c:axId val="235790720"/>
      </c:bubbleChart>
      <c:valAx>
        <c:axId val="2357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0720"/>
        <c:crosses val="autoZero"/>
        <c:crossBetween val="midCat"/>
      </c:valAx>
      <c:valAx>
        <c:axId val="23579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20.062893081761008</v>
      </c>
      <c r="C13" s="19">
        <v>34.983853606027985</v>
      </c>
      <c r="D13" s="19">
        <v>48.850305021116846</v>
      </c>
    </row>
    <row r="14" spans="1:4" ht="15.6" customHeight="1" x14ac:dyDescent="0.2">
      <c r="A14" s="8" t="s">
        <v>6</v>
      </c>
      <c r="B14" s="19">
        <v>4.5226130653266337</v>
      </c>
      <c r="C14" s="19">
        <v>10.526315789473683</v>
      </c>
      <c r="D14" s="19">
        <v>23.970037453183522</v>
      </c>
    </row>
    <row r="15" spans="1:4" ht="15.6" customHeight="1" x14ac:dyDescent="0.2">
      <c r="A15" s="8" t="s">
        <v>8</v>
      </c>
      <c r="B15" s="19">
        <v>93.103448275862064</v>
      </c>
      <c r="C15" s="19">
        <v>96.296296296296291</v>
      </c>
      <c r="D15" s="19">
        <v>98.05825242718447</v>
      </c>
    </row>
    <row r="16" spans="1:4" ht="15.6" customHeight="1" x14ac:dyDescent="0.2">
      <c r="A16" s="9" t="s">
        <v>9</v>
      </c>
      <c r="B16" s="20">
        <v>30.50314465408805</v>
      </c>
      <c r="C16" s="20">
        <v>39.451022604951561</v>
      </c>
      <c r="D16" s="20">
        <v>40.403566400750826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48.850305021116846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23.970037453183522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98.05825242718447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40.403566400750826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2015-04-20T12:36:17Z</dcterms:modified>
</cp:coreProperties>
</file>