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<sst xmlns="http://schemas.openxmlformats.org/spreadsheetml/2006/main" count="21" uniqueCount="16">
  <si>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</si>
  <si>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</si>
  <si>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</si>
  <si>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</si>
  <si>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</si>
  <si>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</si>
  <si>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</si>
  <si>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</si>
  <si>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</si>
  <si>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</si>
  <si>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</si>
  <si>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</si>
  <si>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</si>
  <si>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SCARLINO</t>
  </si>
  <si>
    <t>Scarlino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</si>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</sst>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2.6009433962264152</c:v>
                </c:pt>
                <c:pt idx="1">
                  <c:v>2.2755847953216373</c:v>
                </c:pt>
                <c:pt idx="2">
                  <c:v>2.1729634002361276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6752"/>
        <c:axId val="251709312"/>
      </c:lineChart>
      <c:catAx>
        <c:axId val="2517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auto val="1"/>
        <c:lblAlgn val="ctr"/>
        <c:lblOffset val="100"/>
        <c:noMultiLvlLbl val="0"/>
      </c:catAx>
      <c:valAx>
        <c:axId val="2517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21.037735849056606</c:v>
                </c:pt>
                <c:pt idx="1">
                  <c:v>31.28654970760234</c:v>
                </c:pt>
                <c:pt idx="2">
                  <c:v>38.193624557260918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2560"/>
        <c:axId val="251764096"/>
      </c:lineChart>
      <c:catAx>
        <c:axId val="2517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auto val="1"/>
        <c:lblAlgn val="ctr"/>
        <c:lblOffset val="100"/>
        <c:noMultiLvlLbl val="0"/>
      </c:catAx>
      <c:valAx>
        <c:axId val="2517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38.193624557260918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1.1216056670602124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2.1729634002361276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3712"/>
        <c:axId val="252429056"/>
      </c:bubbleChart>
      <c:valAx>
        <c:axId val="2524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crossBetween val="midCat"/>
      </c:valAx>
      <c:valAx>
        <c:axId val="2524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2.6009433962264152</v>
      </c>
      <c r="C13" s="27">
        <v>2.2755847953216373</v>
      </c>
      <c r="D13" s="27">
        <v>2.1729634002361276</v>
      </c>
    </row>
    <row r="14" spans="1:4" ht="21.6" customHeight="1" x14ac:dyDescent="0.2">
      <c r="A14" s="8" t="s">
        <v>5</v>
      </c>
      <c r="B14" s="27">
        <v>21.037735849056606</v>
      </c>
      <c r="C14" s="27">
        <v>31.28654970760234</v>
      </c>
      <c r="D14" s="27">
        <v>38.193624557260918</v>
      </c>
    </row>
    <row r="15" spans="1:4" ht="21.6" customHeight="1" x14ac:dyDescent="0.2">
      <c r="A15" s="9" t="s">
        <v>6</v>
      </c>
      <c r="B15" s="28">
        <v>2.9245283018867925</v>
      </c>
      <c r="C15" s="28">
        <v>0.6578947368421052</v>
      </c>
      <c r="D15" s="28">
        <v>1.1216056670602124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2.1729634002361276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38.193624557260918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1.1216056670602124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2015-04-17T08:58:24Z</dcterms:modified>
</cp:coreProperties>
</file>