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<sst xmlns="http://schemas.openxmlformats.org/spreadsheetml/2006/main" count="25" uniqueCount="18">
  <si>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</si>
  <si>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</si>
  <si>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</si>
  <si>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</si>
  <si>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</si>
  <si>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</si>
  <si>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</si>
  <si>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</si>
  <si>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</si>
  <si>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</si>
  <si>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</si>
  <si>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</si>
  <si>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</si>
  <si>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</si>
  <si>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GROSSETO</t>
  </si>
  <si>
    <t>SCANSANO</t>
  </si>
  <si>
    <t>Scansano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</si>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</sst>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69.579831932773104</c:v>
                </c:pt>
                <c:pt idx="1">
                  <c:v>89.058823529411768</c:v>
                </c:pt>
                <c:pt idx="2">
                  <c:v>109.9403578528827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101.32579603137977</c:v>
                </c:pt>
                <c:pt idx="1">
                  <c:v>91.135012407489597</c:v>
                </c:pt>
                <c:pt idx="2">
                  <c:v>99.636477967810492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109.9403578528827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0.64456721915285453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99.636477967810492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101.32579603137977</v>
      </c>
      <c r="C13" s="19">
        <v>91.135012407489597</v>
      </c>
      <c r="D13" s="19">
        <v>99.636477967810492</v>
      </c>
    </row>
    <row r="14" spans="1:4" ht="20.45" customHeight="1" x14ac:dyDescent="0.2">
      <c r="A14" s="8" t="s">
        <v>8</v>
      </c>
      <c r="B14" s="19">
        <v>1.6055990119390695</v>
      </c>
      <c r="C14" s="19">
        <v>5.2740863787375414</v>
      </c>
      <c r="D14" s="19">
        <v>3.6319612590799029</v>
      </c>
    </row>
    <row r="15" spans="1:4" ht="20.45" customHeight="1" x14ac:dyDescent="0.2">
      <c r="A15" s="8" t="s">
        <v>9</v>
      </c>
      <c r="B15" s="19">
        <v>69.579831932773104</v>
      </c>
      <c r="C15" s="19">
        <v>89.058823529411768</v>
      </c>
      <c r="D15" s="19">
        <v>109.9403578528827</v>
      </c>
    </row>
    <row r="16" spans="1:4" ht="20.45" customHeight="1" x14ac:dyDescent="0.2">
      <c r="A16" s="8" t="s">
        <v>10</v>
      </c>
      <c r="B16" s="19">
        <v>2.2526501766784452</v>
      </c>
      <c r="C16" s="19">
        <v>0.99314258689997637</v>
      </c>
      <c r="D16" s="19">
        <v>0.64456721915285453</v>
      </c>
    </row>
    <row r="17" spans="1:4" ht="20.45" customHeight="1" x14ac:dyDescent="0.2">
      <c r="A17" s="9" t="s">
        <v>7</v>
      </c>
      <c r="B17" s="20">
        <v>16.666666666666664</v>
      </c>
      <c r="C17" s="20">
        <v>20.588235294117645</v>
      </c>
      <c r="D17" s="20">
        <v>22.222222222222221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99.636477967810492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3.6319612590799029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109.9403578528827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0.64456721915285453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22.222222222222221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2016-01-28T10:13:13Z</dcterms:modified>
</cp:coreProperties>
</file>