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<sst xmlns="http://schemas.openxmlformats.org/spreadsheetml/2006/main" count="24" uniqueCount="18">
  <si>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</si>
  <si>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</si>
  <si>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</si>
  <si>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</si>
  <si>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</si>
  <si>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</si>
  <si>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</si>
  <si>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</si>
  <si>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</si>
  <si>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</si>
  <si>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</si>
  <si>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</si>
  <si>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</si>
  <si>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</si>
  <si>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GROSSETO</t>
  </si>
  <si>
    <t>SCANSANO</t>
  </si>
  <si>
    <t>Scansano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</si>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</sst>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0.48806941431670281</c:v>
                </c:pt>
                <c:pt idx="1">
                  <c:v>0.3133159268929504</c:v>
                </c:pt>
                <c:pt idx="2">
                  <c:v>0.56657223796033995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296"/>
        <c:axId val="61721600"/>
      </c:lineChart>
      <c:catAx>
        <c:axId val="617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auto val="1"/>
        <c:lblAlgn val="ctr"/>
        <c:lblOffset val="100"/>
        <c:noMultiLvlLbl val="0"/>
      </c:catAx>
      <c:valAx>
        <c:axId val="617216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23.101952277657269</c:v>
                </c:pt>
                <c:pt idx="1">
                  <c:v>28.616187989556135</c:v>
                </c:pt>
                <c:pt idx="2">
                  <c:v>34.702549575070826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34.702549575070826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0.56657223796033995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2688"/>
        <c:axId val="64084608"/>
      </c:scatterChart>
      <c:valAx>
        <c:axId val="6408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midCat"/>
      </c:valAx>
      <c:valAx>
        <c:axId val="6408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35.838813668600899</v>
      </c>
      <c r="C13" s="22">
        <v>40.48045078196872</v>
      </c>
      <c r="D13" s="22">
        <v>44.89</v>
      </c>
    </row>
    <row r="14" spans="1:4" ht="19.149999999999999" customHeight="1" x14ac:dyDescent="0.2">
      <c r="A14" s="9" t="s">
        <v>7</v>
      </c>
      <c r="B14" s="22">
        <v>23.101952277657269</v>
      </c>
      <c r="C14" s="22">
        <v>28.616187989556135</v>
      </c>
      <c r="D14" s="22">
        <v>34.702549575070826</v>
      </c>
    </row>
    <row r="15" spans="1:4" ht="19.149999999999999" customHeight="1" x14ac:dyDescent="0.2">
      <c r="A15" s="9" t="s">
        <v>8</v>
      </c>
      <c r="B15" s="22">
        <v>0.48806941431670281</v>
      </c>
      <c r="C15" s="22">
        <v>0.3133159268929504</v>
      </c>
      <c r="D15" s="22">
        <v>0.56657223796033995</v>
      </c>
    </row>
    <row r="16" spans="1:4" ht="19.149999999999999" customHeight="1" x14ac:dyDescent="0.2">
      <c r="A16" s="11" t="s">
        <v>9</v>
      </c>
      <c r="B16" s="23" t="s">
        <v>10</v>
      </c>
      <c r="C16" s="23">
        <v>2.6675786593707249</v>
      </c>
      <c r="D16" s="23">
        <v>6.462284958094398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44.89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34.702549575070826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0.56657223796033995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6.462284958094398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2016-01-27T13:41:56Z</dcterms:modified>
</cp:coreProperties>
</file>