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<sst xmlns="http://schemas.openxmlformats.org/spreadsheetml/2006/main" count="23" uniqueCount="17">
  <si>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</si>
  <si>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</si>
  <si>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</si>
  <si>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</si>
  <si>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</si>
  <si>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</si>
  <si>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</si>
  <si>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</si>
  <si>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</si>
  <si>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</si>
  <si>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</si>
  <si>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</si>
  <si>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</si>
  <si>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GROSSETO</t>
  </si>
  <si>
    <t>SCANSANO</t>
  </si>
  <si>
    <t>Scansano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</si>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</sst>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2.1155410903173308</c:v>
                </c:pt>
                <c:pt idx="1">
                  <c:v>3.8395904436860069</c:v>
                </c:pt>
                <c:pt idx="2">
                  <c:v>1.8394648829431439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19.816053511705686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1.8394648829431439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4.5986622073578589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19.816053511705686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1.8394648829431439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17.493897477624085</c:v>
                </c:pt>
                <c:pt idx="1">
                  <c:v>18.515358361774744</c:v>
                </c:pt>
                <c:pt idx="2">
                  <c:v>19.816053511705686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25.617792421746294</v>
      </c>
      <c r="C13" s="28">
        <v>31.05745212323064</v>
      </c>
      <c r="D13" s="28">
        <v>32.160392798690673</v>
      </c>
    </row>
    <row r="14" spans="1:4" ht="19.899999999999999" customHeight="1" x14ac:dyDescent="0.2">
      <c r="A14" s="9" t="s">
        <v>8</v>
      </c>
      <c r="B14" s="28">
        <v>3.7428803905614325</v>
      </c>
      <c r="C14" s="28">
        <v>3.0716723549488054</v>
      </c>
      <c r="D14" s="28">
        <v>4.5986622073578589</v>
      </c>
    </row>
    <row r="15" spans="1:4" ht="19.899999999999999" customHeight="1" x14ac:dyDescent="0.2">
      <c r="A15" s="9" t="s">
        <v>9</v>
      </c>
      <c r="B15" s="28">
        <v>17.493897477624085</v>
      </c>
      <c r="C15" s="28">
        <v>18.515358361774744</v>
      </c>
      <c r="D15" s="28">
        <v>19.816053511705686</v>
      </c>
    </row>
    <row r="16" spans="1:4" ht="19.899999999999999" customHeight="1" x14ac:dyDescent="0.2">
      <c r="A16" s="10" t="s">
        <v>7</v>
      </c>
      <c r="B16" s="29">
        <v>2.1155410903173308</v>
      </c>
      <c r="C16" s="29">
        <v>3.8395904436860069</v>
      </c>
      <c r="D16" s="29">
        <v>1.8394648829431439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32.160392798690673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4.5986622073578589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19.816053511705686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1.8394648829431439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2016-01-26T16:10:38Z</dcterms:modified>
</cp:coreProperties>
</file>