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<sst xmlns="http://schemas.openxmlformats.org/spreadsheetml/2006/main" count="23" uniqueCount="17">
  <si>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</si>
  <si>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</si>
  <si>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</si>
  <si>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</si>
  <si>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</si>
  <si>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</si>
  <si>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</si>
  <si>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</si>
  <si>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</si>
  <si>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</si>
  <si>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</si>
  <si>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</si>
  <si>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</si>
  <si>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</si>
  <si>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SCANSANO</t>
  </si>
  <si>
    <t>Scansano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</si>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</sst>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11.960943856794142</c:v>
                </c:pt>
                <c:pt idx="1">
                  <c:v>7.5085324232081918</c:v>
                </c:pt>
                <c:pt idx="2">
                  <c:v>5.936454849498328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4.3124491456468679</c:v>
                </c:pt>
                <c:pt idx="1">
                  <c:v>5.0341296928327646</c:v>
                </c:pt>
                <c:pt idx="2">
                  <c:v>2.6755852842809364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2.6755852842809364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5.936454849498328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1.0033444816053512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2.6755852842809364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5.936454849498328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3.5906642728904847</v>
      </c>
      <c r="C13" s="27">
        <v>6.4824654622741766</v>
      </c>
      <c r="D13" s="27">
        <v>9.7590361445783138</v>
      </c>
    </row>
    <row r="14" spans="1:4" ht="19.149999999999999" customHeight="1" x14ac:dyDescent="0.2">
      <c r="A14" s="8" t="s">
        <v>6</v>
      </c>
      <c r="B14" s="27">
        <v>0.32546786004882017</v>
      </c>
      <c r="C14" s="27">
        <v>0.85324232081911267</v>
      </c>
      <c r="D14" s="27">
        <v>1.0033444816053512</v>
      </c>
    </row>
    <row r="15" spans="1:4" ht="19.149999999999999" customHeight="1" x14ac:dyDescent="0.2">
      <c r="A15" s="8" t="s">
        <v>7</v>
      </c>
      <c r="B15" s="27">
        <v>4.3124491456468679</v>
      </c>
      <c r="C15" s="27">
        <v>5.0341296928327646</v>
      </c>
      <c r="D15" s="27">
        <v>2.6755852842809364</v>
      </c>
    </row>
    <row r="16" spans="1:4" ht="19.149999999999999" customHeight="1" x14ac:dyDescent="0.2">
      <c r="A16" s="9" t="s">
        <v>8</v>
      </c>
      <c r="B16" s="28">
        <v>11.960943856794142</v>
      </c>
      <c r="C16" s="28">
        <v>7.5085324232081918</v>
      </c>
      <c r="D16" s="28">
        <v>5.936454849498328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9.7590361445783138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1.0033444816053512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2.6755852842809364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5.936454849498328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2016-01-26T13:40:43Z</dcterms:modified>
</cp:coreProperties>
</file>