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<sst xmlns="http://schemas.openxmlformats.org/spreadsheetml/2006/main" count="31" uniqueCount="21">
  <si>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</si>
  <si>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</si>
  <si>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</si>
  <si>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</si>
  <si>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</si>
  <si>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</si>
  <si>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</si>
  <si>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</si>
  <si>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</si>
  <si>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</si>
  <si>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</si>
  <si>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</si>
  <si>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</si>
  <si>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</si>
  <si>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</si>
  <si>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</si>
  <si>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</si>
  <si>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GROSSETO</t>
  </si>
  <si>
    <t>SCANSANO</t>
  </si>
  <si>
    <t>Scansano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</si>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</sst>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17.113584332570213</c:v>
                </c:pt>
                <c:pt idx="1">
                  <c:v>16.035073890761151</c:v>
                </c:pt>
                <c:pt idx="2">
                  <c:v>16.576157095465359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490560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560"/>
        <c:crosses val="autoZero"/>
        <c:auto val="1"/>
        <c:lblAlgn val="ctr"/>
        <c:lblOffset val="100"/>
        <c:noMultiLvlLbl val="0"/>
      </c:catAx>
      <c:valAx>
        <c:axId val="454905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-0.77748512572675121</c:v>
                </c:pt>
                <c:pt idx="1">
                  <c:v>-0.64882709101502511</c:v>
                </c:pt>
                <c:pt idx="2">
                  <c:v>0.3324203158218797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Scansano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1.7000890717204564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0.18425434033300103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0.3324203158218797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Scansano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1.7000890717204564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0.18425434033300103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89924736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4736"/>
        <c:crosses val="autoZero"/>
        <c:crossBetween val="midCat"/>
        <c:majorUnit val="0.2"/>
        <c:minorUnit val="4.0000000000000008E-2"/>
      </c:valAx>
      <c:valAx>
        <c:axId val="899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4681</v>
      </c>
      <c r="C13" s="29">
        <v>4386</v>
      </c>
      <c r="D13" s="29">
        <v>4534</v>
      </c>
    </row>
    <row r="14" spans="1:4" ht="19.149999999999999" customHeight="1" x14ac:dyDescent="0.2">
      <c r="A14" s="9" t="s">
        <v>9</v>
      </c>
      <c r="B14" s="28">
        <v>-0.77748512572675121</v>
      </c>
      <c r="C14" s="28">
        <v>-0.64882709101502511</v>
      </c>
      <c r="D14" s="28">
        <v>0.3324203158218797</v>
      </c>
    </row>
    <row r="15" spans="1:4" ht="19.149999999999999" customHeight="1" x14ac:dyDescent="0.2">
      <c r="A15" s="9" t="s">
        <v>10</v>
      </c>
      <c r="B15" s="28" t="s">
        <v>2</v>
      </c>
      <c r="C15" s="28">
        <v>-1.7741488439609987</v>
      </c>
      <c r="D15" s="28">
        <v>1.7000890717204564</v>
      </c>
    </row>
    <row r="16" spans="1:4" ht="19.149999999999999" customHeight="1" x14ac:dyDescent="0.2">
      <c r="A16" s="9" t="s">
        <v>11</v>
      </c>
      <c r="B16" s="28" t="s">
        <v>2</v>
      </c>
      <c r="C16" s="28">
        <v>-0.52671892062454706</v>
      </c>
      <c r="D16" s="28">
        <v>0.18425434033300103</v>
      </c>
    </row>
    <row r="17" spans="1:4" ht="19.149999999999999" customHeight="1" x14ac:dyDescent="0.2">
      <c r="A17" s="9" t="s">
        <v>12</v>
      </c>
      <c r="B17" s="22">
        <v>0.38471555044613764</v>
      </c>
      <c r="C17" s="22">
        <v>0.65391562230783695</v>
      </c>
      <c r="D17" s="22">
        <v>0.63129187361642469</v>
      </c>
    </row>
    <row r="18" spans="1:4" ht="19.149999999999999" customHeight="1" x14ac:dyDescent="0.2">
      <c r="A18" s="9" t="s">
        <v>13</v>
      </c>
      <c r="B18" s="22">
        <v>40.632343516342658</v>
      </c>
      <c r="C18" s="22">
        <v>40.287277701778386</v>
      </c>
      <c r="D18" s="22">
        <v>39.677988531098372</v>
      </c>
    </row>
    <row r="19" spans="1:4" ht="19.149999999999999" customHeight="1" x14ac:dyDescent="0.2">
      <c r="A19" s="11" t="s">
        <v>14</v>
      </c>
      <c r="B19" s="23">
        <v>17.113584332570213</v>
      </c>
      <c r="C19" s="23">
        <v>16.035073890761151</v>
      </c>
      <c r="D19" s="23">
        <v>16.576157095465359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4534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0.3324203158218797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1.7000890717204564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0.18425434033300103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0.63129187361642469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39.677988531098372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16.576157095465359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2016-02-17T10:39:01Z</dcterms:modified>
</cp:coreProperties>
</file>