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<sst xmlns="http://schemas.openxmlformats.org/spreadsheetml/2006/main" count="40" uniqueCount="23">
  <si>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</si>
  <si>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</si>
  <si>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</si>
  <si>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</si>
  <si>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</si>
  <si>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</si>
  <si>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</si>
  <si>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</si>
  <si>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</si>
  <si>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</si>
  <si>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</si>
  <si>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</si>
  <si>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</si>
  <si>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</si>
  <si>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</si>
  <si>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</si>
  <si>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</si>
  <si>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</si>
  <si>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</si>
  <si>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</si>
  <si>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SANTA FIORA</t>
  </si>
  <si>
    <t>Santa Fiora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</si>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</sst>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1.0711553175210407</c:v>
                </c:pt>
                <c:pt idx="1">
                  <c:v>0.22710068130204392</c:v>
                </c:pt>
                <c:pt idx="2">
                  <c:v>0.35816618911174786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10.916179337231968</c:v>
                </c:pt>
                <c:pt idx="1">
                  <c:v>11.911357340720222</c:v>
                </c:pt>
                <c:pt idx="2">
                  <c:v>8.9020771513353125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Fiora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1.2893982808022924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5.2292263610315182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0.97414762083177209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Fiora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1.2893982808022924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5.2292263610315182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98.498999999999995</v>
      </c>
      <c r="C13" s="23">
        <v>99.450999999999993</v>
      </c>
      <c r="D13" s="23">
        <v>99.45</v>
      </c>
    </row>
    <row r="14" spans="1:4" ht="18" customHeight="1" x14ac:dyDescent="0.2">
      <c r="A14" s="10" t="s">
        <v>10</v>
      </c>
      <c r="B14" s="23">
        <v>4299</v>
      </c>
      <c r="C14" s="23">
        <v>2206</v>
      </c>
      <c r="D14" s="23">
        <v>2405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1.0711553175210407</v>
      </c>
      <c r="C17" s="23">
        <v>0.22710068130204392</v>
      </c>
      <c r="D17" s="23">
        <v>0.35816618911174786</v>
      </c>
    </row>
    <row r="18" spans="1:4" ht="18" customHeight="1" x14ac:dyDescent="0.2">
      <c r="A18" s="10" t="s">
        <v>7</v>
      </c>
      <c r="B18" s="23">
        <v>1.9127773527161436</v>
      </c>
      <c r="C18" s="23">
        <v>0.45420136260408783</v>
      </c>
      <c r="D18" s="23">
        <v>1.2893982808022924</v>
      </c>
    </row>
    <row r="19" spans="1:4" ht="18" customHeight="1" x14ac:dyDescent="0.2">
      <c r="A19" s="10" t="s">
        <v>13</v>
      </c>
      <c r="B19" s="23">
        <v>0.64124198447519398</v>
      </c>
      <c r="C19" s="23">
        <v>0.40014550745725724</v>
      </c>
      <c r="D19" s="23">
        <v>0.97414762083177209</v>
      </c>
    </row>
    <row r="20" spans="1:4" ht="18" customHeight="1" x14ac:dyDescent="0.2">
      <c r="A20" s="10" t="s">
        <v>14</v>
      </c>
      <c r="B20" s="23">
        <v>10.916179337231968</v>
      </c>
      <c r="C20" s="23">
        <v>11.911357340720222</v>
      </c>
      <c r="D20" s="23">
        <v>8.9020771513353125</v>
      </c>
    </row>
    <row r="21" spans="1:4" ht="18" customHeight="1" x14ac:dyDescent="0.2">
      <c r="A21" s="12" t="s">
        <v>15</v>
      </c>
      <c r="B21" s="24">
        <v>2.9839326702371842</v>
      </c>
      <c r="C21" s="24">
        <v>5.7532172596517794</v>
      </c>
      <c r="D21" s="24">
        <v>5.2292263610315182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2405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0.35816618911174786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1.2893982808022924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0.97414762083177209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8.9020771513353125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5.2292263610315182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2016-02-16T15:31:47Z</dcterms:modified>
</cp:coreProperties>
</file>