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<sst xmlns="http://schemas.openxmlformats.org/spreadsheetml/2006/main" count="33" uniqueCount="22">
  <si>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</si>
  <si>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</si>
  <si>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</si>
  <si>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</si>
  <si>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</si>
  <si>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</si>
  <si>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</si>
  <si>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</si>
  <si>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</si>
  <si>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</si>
  <si>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</si>
  <si>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</si>
  <si>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</si>
  <si>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</si>
  <si>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</si>
  <si>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</si>
  <si>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</si>
  <si>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</si>
  <si>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GROSSETO</t>
  </si>
  <si>
    <t>SANTA FIORA</t>
  </si>
  <si>
    <t>Santa Fiora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</si>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</sst>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49.499284692417739</c:v>
                </c:pt>
                <c:pt idx="1">
                  <c:v>54.565336249316566</c:v>
                </c:pt>
                <c:pt idx="2">
                  <c:v>63.066012002182212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0576"/>
        <c:axId val="87562112"/>
      </c:lineChart>
      <c:catAx>
        <c:axId val="8756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2112"/>
        <c:crosses val="autoZero"/>
        <c:auto val="1"/>
        <c:lblAlgn val="ctr"/>
        <c:lblOffset val="100"/>
        <c:noMultiLvlLbl val="0"/>
      </c:catAx>
      <c:valAx>
        <c:axId val="8756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51.252408477842003</c:v>
                </c:pt>
                <c:pt idx="1">
                  <c:v>67.735470941883761</c:v>
                </c:pt>
                <c:pt idx="2">
                  <c:v>74.09012131715771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3552"/>
        <c:axId val="90265472"/>
      </c:lineChart>
      <c:catAx>
        <c:axId val="9026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5472"/>
        <c:crosses val="autoZero"/>
        <c:auto val="1"/>
        <c:lblAlgn val="ctr"/>
        <c:lblOffset val="100"/>
        <c:noMultiLvlLbl val="0"/>
      </c:catAx>
      <c:valAx>
        <c:axId val="9026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5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Fiora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9.0987868284228757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11.871750433275563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74.09012131715771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3024"/>
        <c:axId val="90404352"/>
      </c:bubbleChart>
      <c:valAx>
        <c:axId val="9035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4352"/>
        <c:crosses val="autoZero"/>
        <c:crossBetween val="midCat"/>
      </c:valAx>
      <c:valAx>
        <c:axId val="9040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3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49.499284692417739</v>
      </c>
      <c r="C13" s="21">
        <v>54.565336249316566</v>
      </c>
      <c r="D13" s="21">
        <v>63.066012002182212</v>
      </c>
    </row>
    <row r="14" spans="1:4" ht="17.45" customHeight="1" x14ac:dyDescent="0.2">
      <c r="A14" s="10" t="s">
        <v>12</v>
      </c>
      <c r="B14" s="21">
        <v>21.697663328564616</v>
      </c>
      <c r="C14" s="21">
        <v>19.464188080918536</v>
      </c>
      <c r="D14" s="21">
        <v>25.095471903982542</v>
      </c>
    </row>
    <row r="15" spans="1:4" ht="17.45" customHeight="1" x14ac:dyDescent="0.2">
      <c r="A15" s="10" t="s">
        <v>13</v>
      </c>
      <c r="B15" s="21">
        <v>98.857142857142861</v>
      </c>
      <c r="C15" s="21">
        <v>66.05080831408776</v>
      </c>
      <c r="D15" s="21">
        <v>79.826464208242953</v>
      </c>
    </row>
    <row r="16" spans="1:4" ht="17.45" customHeight="1" x14ac:dyDescent="0.2">
      <c r="A16" s="10" t="s">
        <v>6</v>
      </c>
      <c r="B16" s="21">
        <v>46.781115879828327</v>
      </c>
      <c r="C16" s="21">
        <v>33.492822966507177</v>
      </c>
      <c r="D16" s="21">
        <v>39.148936170212764</v>
      </c>
    </row>
    <row r="17" spans="1:4" ht="17.45" customHeight="1" x14ac:dyDescent="0.2">
      <c r="A17" s="10" t="s">
        <v>7</v>
      </c>
      <c r="B17" s="21">
        <v>51.252408477842003</v>
      </c>
      <c r="C17" s="21">
        <v>67.735470941883761</v>
      </c>
      <c r="D17" s="21">
        <v>74.09012131715771</v>
      </c>
    </row>
    <row r="18" spans="1:4" ht="17.45" customHeight="1" x14ac:dyDescent="0.2">
      <c r="A18" s="10" t="s">
        <v>14</v>
      </c>
      <c r="B18" s="21">
        <v>11.464354527938344</v>
      </c>
      <c r="C18" s="21">
        <v>6.513026052104208</v>
      </c>
      <c r="D18" s="21">
        <v>9.0987868284228757</v>
      </c>
    </row>
    <row r="19" spans="1:4" ht="17.45" customHeight="1" x14ac:dyDescent="0.2">
      <c r="A19" s="10" t="s">
        <v>8</v>
      </c>
      <c r="B19" s="21">
        <v>23.892100192678228</v>
      </c>
      <c r="C19" s="21">
        <v>11.823647294589177</v>
      </c>
      <c r="D19" s="21">
        <v>11.871750433275563</v>
      </c>
    </row>
    <row r="20" spans="1:4" ht="17.45" customHeight="1" x14ac:dyDescent="0.2">
      <c r="A20" s="10" t="s">
        <v>10</v>
      </c>
      <c r="B20" s="21">
        <v>86.030828516377639</v>
      </c>
      <c r="C20" s="21">
        <v>86.873747494989985</v>
      </c>
      <c r="D20" s="21">
        <v>90.641247833622188</v>
      </c>
    </row>
    <row r="21" spans="1:4" ht="17.45" customHeight="1" x14ac:dyDescent="0.2">
      <c r="A21" s="11" t="s">
        <v>9</v>
      </c>
      <c r="B21" s="22">
        <v>2.601156069364162</v>
      </c>
      <c r="C21" s="22">
        <v>2.4048096192384771</v>
      </c>
      <c r="D21" s="22">
        <v>3.3795493934142113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63.066012002182212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25.095471903982542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79.826464208242953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39.148936170212764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74.09012131715771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9.0987868284228757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11.871750433275563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90.641247833622188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3.3795493934142113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2016-01-28T17:21:48Z</dcterms:modified>
</cp:coreProperties>
</file>