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<sst xmlns="http://schemas.openxmlformats.org/spreadsheetml/2006/main" count="23" uniqueCount="17">
  <si>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</si>
  <si>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</si>
  <si>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</si>
  <si>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</si>
  <si>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</si>
  <si>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</si>
  <si>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</si>
  <si>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</si>
  <si>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</si>
  <si>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</si>
  <si>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</si>
  <si>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</si>
  <si>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</si>
  <si>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</si>
  <si>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SANTA FIORA</t>
  </si>
  <si>
    <t>Santa Fiora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</si>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</sst>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12.835820895522387</c:v>
                </c:pt>
                <c:pt idx="1">
                  <c:v>4.2168674698795181</c:v>
                </c:pt>
                <c:pt idx="2">
                  <c:v>6.1261261261261257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9552"/>
        <c:axId val="105021824"/>
      </c:lineChart>
      <c:catAx>
        <c:axId val="1049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21824"/>
        <c:crosses val="autoZero"/>
        <c:auto val="1"/>
        <c:lblAlgn val="ctr"/>
        <c:lblOffset val="100"/>
        <c:noMultiLvlLbl val="0"/>
      </c:catAx>
      <c:valAx>
        <c:axId val="1050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42.58064516129032</c:v>
                </c:pt>
                <c:pt idx="1">
                  <c:v>19.696969696969695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116800"/>
        <c:axId val="114772224"/>
      </c:lineChart>
      <c:catAx>
        <c:axId val="1051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2224"/>
        <c:crosses val="autoZero"/>
        <c:auto val="1"/>
        <c:lblAlgn val="ctr"/>
        <c:lblOffset val="100"/>
        <c:noMultiLvlLbl val="0"/>
      </c:catAx>
      <c:valAx>
        <c:axId val="11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116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Fiora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7.6595744680851059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Fiora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7.6595744680851059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2944"/>
        <c:axId val="130157952"/>
      </c:bubbleChart>
      <c:valAx>
        <c:axId val="129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7952"/>
        <c:crosses val="autoZero"/>
        <c:crossBetween val="midCat"/>
      </c:valAx>
      <c:valAx>
        <c:axId val="1301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8.615384615384615</v>
      </c>
      <c r="C13" s="27">
        <v>3.0303030303030303</v>
      </c>
      <c r="D13" s="27">
        <v>5</v>
      </c>
    </row>
    <row r="14" spans="1:4" ht="19.899999999999999" customHeight="1" x14ac:dyDescent="0.2">
      <c r="A14" s="9" t="s">
        <v>9</v>
      </c>
      <c r="B14" s="27">
        <v>20.56338028169014</v>
      </c>
      <c r="C14" s="27">
        <v>5.9701492537313428</v>
      </c>
      <c r="D14" s="27">
        <v>7.6595744680851059</v>
      </c>
    </row>
    <row r="15" spans="1:4" ht="19.899999999999999" customHeight="1" x14ac:dyDescent="0.2">
      <c r="A15" s="9" t="s">
        <v>10</v>
      </c>
      <c r="B15" s="27">
        <v>12.835820895522387</v>
      </c>
      <c r="C15" s="27">
        <v>4.2168674698795181</v>
      </c>
      <c r="D15" s="27">
        <v>6.1261261261261257</v>
      </c>
    </row>
    <row r="16" spans="1:4" ht="19.899999999999999" customHeight="1" x14ac:dyDescent="0.2">
      <c r="A16" s="10" t="s">
        <v>11</v>
      </c>
      <c r="B16" s="28">
        <v>42.58064516129032</v>
      </c>
      <c r="C16" s="28">
        <v>19.696969696969695</v>
      </c>
      <c r="D16" s="28">
        <v>7.6923076923076925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7.6595744680851059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6.1261261261261257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7.6923076923076925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2016-04-29T10:41:24Z</dcterms:modified>
</cp:coreProperties>
</file>