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<sst xmlns="http://schemas.openxmlformats.org/spreadsheetml/2006/main" count="23" uniqueCount="17">
  <si>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</si>
  <si>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</si>
  <si>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</si>
  <si>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</si>
  <si>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</si>
  <si>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</si>
  <si>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</si>
  <si>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</si>
  <si>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</si>
  <si>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</si>
  <si>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</si>
  <si>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</si>
  <si>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</si>
  <si>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</si>
  <si>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SANTA FIORA</t>
  </si>
  <si>
    <t>Santa Fiora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</si>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</sst>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9.3406593406593412</c:v>
                </c:pt>
                <c:pt idx="1">
                  <c:v>10.526315789473683</c:v>
                </c:pt>
                <c:pt idx="2">
                  <c:v>16.93548387096774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0208"/>
        <c:axId val="235670912"/>
      </c:lineChart>
      <c:catAx>
        <c:axId val="235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auto val="1"/>
        <c:lblAlgn val="ctr"/>
        <c:lblOffset val="100"/>
        <c:noMultiLvlLbl val="0"/>
      </c:catAx>
      <c:valAx>
        <c:axId val="2356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89.87341772151899</c:v>
                </c:pt>
                <c:pt idx="1">
                  <c:v>96.551724137931032</c:v>
                </c:pt>
                <c:pt idx="2">
                  <c:v>96.721311475409834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472"/>
        <c:axId val="235740544"/>
      </c:lineChart>
      <c:catAx>
        <c:axId val="2357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auto val="1"/>
        <c:lblAlgn val="ctr"/>
        <c:lblOffset val="100"/>
        <c:noMultiLvlLbl val="0"/>
      </c:catAx>
      <c:valAx>
        <c:axId val="23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16.93548387096774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33.677991137370753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96.721311475409834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0736"/>
        <c:axId val="235791872"/>
      </c:bubbleChart>
      <c:valAx>
        <c:axId val="2357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crossBetween val="midCat"/>
      </c:valAx>
      <c:valAx>
        <c:axId val="2357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0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24.058162590879046</v>
      </c>
      <c r="C13" s="19">
        <v>45.670995670995673</v>
      </c>
      <c r="D13" s="19">
        <v>59.970457902511079</v>
      </c>
    </row>
    <row r="14" spans="1:4" ht="15.6" customHeight="1" x14ac:dyDescent="0.2">
      <c r="A14" s="8" t="s">
        <v>6</v>
      </c>
      <c r="B14" s="19">
        <v>9.3406593406593412</v>
      </c>
      <c r="C14" s="19">
        <v>10.526315789473683</v>
      </c>
      <c r="D14" s="19">
        <v>16.93548387096774</v>
      </c>
    </row>
    <row r="15" spans="1:4" ht="15.6" customHeight="1" x14ac:dyDescent="0.2">
      <c r="A15" s="8" t="s">
        <v>8</v>
      </c>
      <c r="B15" s="19">
        <v>89.87341772151899</v>
      </c>
      <c r="C15" s="19">
        <v>96.551724137931032</v>
      </c>
      <c r="D15" s="19">
        <v>96.721311475409834</v>
      </c>
    </row>
    <row r="16" spans="1:4" ht="15.6" customHeight="1" x14ac:dyDescent="0.2">
      <c r="A16" s="9" t="s">
        <v>9</v>
      </c>
      <c r="B16" s="20">
        <v>28.883013879709186</v>
      </c>
      <c r="C16" s="20">
        <v>35.281385281385283</v>
      </c>
      <c r="D16" s="20">
        <v>33.677991137370753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59.970457902511079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16.93548387096774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96.721311475409834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33.677991137370753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2015-04-20T12:36:15Z</dcterms:modified>
</cp:coreProperties>
</file>