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<sst xmlns="http://schemas.openxmlformats.org/spreadsheetml/2006/main" count="40" uniqueCount="25">
  <si>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</si>
  <si>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</si>
  <si>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</si>
  <si>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</si>
  <si>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</si>
  <si>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</si>
  <si>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</si>
  <si>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</si>
  <si>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</si>
  <si>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</si>
  <si>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</si>
  <si>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</si>
  <si>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</si>
  <si>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</si>
  <si>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</si>
  <si>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</si>
  <si>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</si>
  <si>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</si>
  <si>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</si>
  <si>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</si>
  <si>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</si>
  <si>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GROSSETO</t>
  </si>
  <si>
    <t>SANTA FIORA</t>
  </si>
  <si>
    <t>Santa Fiora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</si>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</sst>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88.6415963161934</c:v>
                </c:pt>
                <c:pt idx="1">
                  <c:v>84.230477634571642</c:v>
                </c:pt>
                <c:pt idx="2">
                  <c:v>76.457564575645748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90.63315425940138</c:v>
                </c:pt>
                <c:pt idx="1">
                  <c:v>89.203184230477632</c:v>
                </c:pt>
                <c:pt idx="2">
                  <c:v>95.833948339483399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Fiora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76.457564575645748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95.833948339483399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1.7556431386599785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Fiora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76.457564575645748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95.833948339483399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88.6415963161934</v>
      </c>
      <c r="C13" s="22">
        <v>84.230477634571642</v>
      </c>
      <c r="D13" s="22">
        <v>76.457564575645748</v>
      </c>
    </row>
    <row r="14" spans="1:4" ht="19.149999999999999" customHeight="1" x14ac:dyDescent="0.2">
      <c r="A14" s="11" t="s">
        <v>7</v>
      </c>
      <c r="B14" s="22">
        <v>90.63315425940138</v>
      </c>
      <c r="C14" s="22">
        <v>89.203184230477632</v>
      </c>
      <c r="D14" s="22">
        <v>95.833948339483399</v>
      </c>
    </row>
    <row r="15" spans="1:4" ht="19.149999999999999" customHeight="1" x14ac:dyDescent="0.2">
      <c r="A15" s="11" t="s">
        <v>8</v>
      </c>
      <c r="B15" s="22" t="s">
        <v>17</v>
      </c>
      <c r="C15" s="22">
        <v>2.2494887525562373</v>
      </c>
      <c r="D15" s="22">
        <v>1.7556431386599785</v>
      </c>
    </row>
    <row r="16" spans="1:4" ht="19.149999999999999" customHeight="1" x14ac:dyDescent="0.2">
      <c r="A16" s="11" t="s">
        <v>10</v>
      </c>
      <c r="B16" s="22">
        <v>52.055335968379445</v>
      </c>
      <c r="C16" s="22">
        <v>49.894736842105267</v>
      </c>
      <c r="D16" s="22">
        <v>55.519713261648754</v>
      </c>
    </row>
    <row r="17" spans="1:4" ht="19.149999999999999" customHeight="1" x14ac:dyDescent="0.2">
      <c r="A17" s="11" t="s">
        <v>11</v>
      </c>
      <c r="B17" s="22">
        <v>66.165413533834581</v>
      </c>
      <c r="C17" s="22">
        <v>62.824207492795395</v>
      </c>
      <c r="D17" s="22">
        <v>53.846153846153847</v>
      </c>
    </row>
    <row r="18" spans="1:4" ht="19.149999999999999" customHeight="1" x14ac:dyDescent="0.2">
      <c r="A18" s="11" t="s">
        <v>12</v>
      </c>
      <c r="B18" s="22">
        <v>15.81655480984341</v>
      </c>
      <c r="C18" s="22">
        <v>24.750240153698314</v>
      </c>
      <c r="D18" s="22">
        <v>33.848773841961929</v>
      </c>
    </row>
    <row r="19" spans="1:4" ht="19.149999999999999" customHeight="1" x14ac:dyDescent="0.2">
      <c r="A19" s="11" t="s">
        <v>13</v>
      </c>
      <c r="B19" s="22">
        <v>97.198772064466624</v>
      </c>
      <c r="C19" s="22">
        <v>98.673237300985591</v>
      </c>
      <c r="D19" s="22">
        <v>99.317343173431738</v>
      </c>
    </row>
    <row r="20" spans="1:4" ht="19.149999999999999" customHeight="1" x14ac:dyDescent="0.2">
      <c r="A20" s="11" t="s">
        <v>15</v>
      </c>
      <c r="B20" s="22" t="s">
        <v>17</v>
      </c>
      <c r="C20" s="22">
        <v>88.189845474613676</v>
      </c>
      <c r="D20" s="22">
        <v>84.746404239212708</v>
      </c>
    </row>
    <row r="21" spans="1:4" ht="19.149999999999999" customHeight="1" x14ac:dyDescent="0.2">
      <c r="A21" s="11" t="s">
        <v>16</v>
      </c>
      <c r="B21" s="22" t="s">
        <v>17</v>
      </c>
      <c r="C21" s="22">
        <v>0.38631346578366449</v>
      </c>
      <c r="D21" s="22">
        <v>1.4004542013626042</v>
      </c>
    </row>
    <row r="22" spans="1:4" ht="19.149999999999999" customHeight="1" x14ac:dyDescent="0.2">
      <c r="A22" s="11" t="s">
        <v>6</v>
      </c>
      <c r="B22" s="22">
        <v>36.531082118188799</v>
      </c>
      <c r="C22" s="22">
        <v>25.549658832448824</v>
      </c>
      <c r="D22" s="22">
        <v>20.029673590504451</v>
      </c>
    </row>
    <row r="23" spans="1:4" ht="19.149999999999999" customHeight="1" x14ac:dyDescent="0.2">
      <c r="A23" s="12" t="s">
        <v>14</v>
      </c>
      <c r="B23" s="23">
        <v>7.9365079365079358</v>
      </c>
      <c r="C23" s="23">
        <v>10.38406827880512</v>
      </c>
      <c r="D23" s="23">
        <v>4.0170636331318876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76.457564575645748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95.833948339483399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1.7556431386599785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55.519713261648754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53.846153846153847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33.848773841961929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99.317343173431738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84.746404239212708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1.4004542013626042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20.029673590504451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4.0170636331318876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2016-01-27T09:41:38Z</dcterms:modified>
</cp:coreProperties>
</file>