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<sst xmlns="http://schemas.openxmlformats.org/spreadsheetml/2006/main" count="29" uniqueCount="20">
  <si>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</si>
  <si>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</si>
  <si>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</si>
  <si>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</si>
  <si>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</si>
  <si>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</si>
  <si>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</si>
  <si>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</si>
  <si>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</si>
  <si>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</si>
  <si>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</si>
  <si>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</si>
  <si>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</si>
  <si>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</si>
  <si>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</si>
  <si>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</si>
  <si>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</si>
  <si>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SANTA FIORA</t>
  </si>
  <si>
    <t>Santa Fiora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</si>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</sst>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14.793882978723405</c:v>
                </c:pt>
                <c:pt idx="1">
                  <c:v>17.166606432959885</c:v>
                </c:pt>
                <c:pt idx="2">
                  <c:v>18.023686158401183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9744"/>
        <c:axId val="220258304"/>
      </c:lineChart>
      <c:catAx>
        <c:axId val="2202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58304"/>
        <c:crosses val="autoZero"/>
        <c:auto val="1"/>
        <c:lblAlgn val="ctr"/>
        <c:lblOffset val="100"/>
        <c:noMultiLvlLbl val="0"/>
      </c:catAx>
      <c:valAx>
        <c:axId val="2202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3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2.9255319148936172</c:v>
                </c:pt>
                <c:pt idx="1">
                  <c:v>3.0719190458980847</c:v>
                </c:pt>
                <c:pt idx="2">
                  <c:v>3.774981495188749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35968"/>
        <c:axId val="222046464"/>
      </c:lineChart>
      <c:catAx>
        <c:axId val="2220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6464"/>
        <c:crosses val="autoZero"/>
        <c:auto val="1"/>
        <c:lblAlgn val="ctr"/>
        <c:lblOffset val="100"/>
        <c:noMultiLvlLbl val="0"/>
      </c:catAx>
      <c:valAx>
        <c:axId val="2220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3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55.385595920968768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16.826003824091778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6.8980110029623356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55.385595920968768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16.826003824091778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75520"/>
        <c:axId val="222082176"/>
      </c:bubbleChart>
      <c:valAx>
        <c:axId val="22207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2176"/>
        <c:crosses val="autoZero"/>
        <c:crossBetween val="midCat"/>
      </c:valAx>
      <c:valAx>
        <c:axId val="22208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91.226954863318497</v>
      </c>
      <c r="C13" s="22">
        <v>90.564738292011015</v>
      </c>
      <c r="D13" s="22">
        <v>96.223674655047205</v>
      </c>
    </row>
    <row r="14" spans="1:4" ht="17.45" customHeight="1" x14ac:dyDescent="0.2">
      <c r="A14" s="10" t="s">
        <v>6</v>
      </c>
      <c r="B14" s="22">
        <v>2.9255319148936172</v>
      </c>
      <c r="C14" s="22">
        <v>3.0719190458980847</v>
      </c>
      <c r="D14" s="22">
        <v>3.774981495188749</v>
      </c>
    </row>
    <row r="15" spans="1:4" ht="17.45" customHeight="1" x14ac:dyDescent="0.2">
      <c r="A15" s="10" t="s">
        <v>12</v>
      </c>
      <c r="B15" s="22">
        <v>14.793882978723405</v>
      </c>
      <c r="C15" s="22">
        <v>17.166606432959885</v>
      </c>
      <c r="D15" s="22">
        <v>18.023686158401183</v>
      </c>
    </row>
    <row r="16" spans="1:4" ht="17.45" customHeight="1" x14ac:dyDescent="0.2">
      <c r="A16" s="10" t="s">
        <v>7</v>
      </c>
      <c r="B16" s="22">
        <v>49.78142076502732</v>
      </c>
      <c r="C16" s="22">
        <v>59.25457991156032</v>
      </c>
      <c r="D16" s="22">
        <v>55.385595920968768</v>
      </c>
    </row>
    <row r="17" spans="1:4" ht="17.45" customHeight="1" x14ac:dyDescent="0.2">
      <c r="A17" s="10" t="s">
        <v>8</v>
      </c>
      <c r="B17" s="22">
        <v>14.590163934426229</v>
      </c>
      <c r="C17" s="22">
        <v>15.540113708149084</v>
      </c>
      <c r="D17" s="22">
        <v>16.826003824091778</v>
      </c>
    </row>
    <row r="18" spans="1:4" ht="17.45" customHeight="1" x14ac:dyDescent="0.2">
      <c r="A18" s="10" t="s">
        <v>9</v>
      </c>
      <c r="B18" s="22">
        <v>341.19850187265916</v>
      </c>
      <c r="C18" s="22">
        <v>381.30081300813009</v>
      </c>
      <c r="D18" s="22">
        <v>329.16666666666663</v>
      </c>
    </row>
    <row r="19" spans="1:4" ht="17.45" customHeight="1" x14ac:dyDescent="0.2">
      <c r="A19" s="11" t="s">
        <v>13</v>
      </c>
      <c r="B19" s="23">
        <v>1.5518546555639667</v>
      </c>
      <c r="C19" s="23">
        <v>3.3657745336577456</v>
      </c>
      <c r="D19" s="23">
        <v>6.8980110029623356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96.223674655047205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3.774981495188749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18.023686158401183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55.385595920968768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16.826003824091778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329.16666666666663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6.8980110029623356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2015-04-16T12:07:17Z</dcterms:modified>
</cp:coreProperties>
</file>