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<sst xmlns="http://schemas.openxmlformats.org/spreadsheetml/2006/main" count="40" uniqueCount="23">
  <si>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</si>
  <si>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</si>
  <si>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</si>
  <si>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</si>
  <si>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</si>
  <si>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</si>
  <si>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</si>
  <si>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</si>
  <si>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</si>
  <si>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</si>
  <si>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</si>
  <si>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</si>
  <si>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</si>
  <si>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</si>
  <si>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</si>
  <si>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</si>
  <si>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</si>
  <si>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</si>
  <si>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</si>
  <si>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GROSSETO</t>
  </si>
  <si>
    <t>ROCCASTRADA</t>
  </si>
  <si>
    <t>Roccastrada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</si>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</sst>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1.4027515511195037</c:v>
                </c:pt>
                <c:pt idx="1">
                  <c:v>1.1479591836734695</c:v>
                </c:pt>
                <c:pt idx="2">
                  <c:v>1.0783608914450036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688"/>
        <c:axId val="93252608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13.695395513577333</c:v>
                </c:pt>
                <c:pt idx="1">
                  <c:v>12.356101304681504</c:v>
                </c:pt>
                <c:pt idx="2">
                  <c:v>12.460567823343849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2688"/>
        <c:axId val="94762880"/>
      </c:lineChart>
      <c:catAx>
        <c:axId val="947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Roccastrada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1.5336688233884497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3.8102084831056793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1.5680378047470733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Roccastrada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1.5336688233884497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3.8102084831056793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9968"/>
        <c:axId val="94987008"/>
      </c:bubbleChart>
      <c:valAx>
        <c:axId val="9497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7008"/>
        <c:crosses val="autoZero"/>
        <c:crossBetween val="midCat"/>
      </c:valAx>
      <c:valAx>
        <c:axId val="94987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99.141000000000005</v>
      </c>
      <c r="C13" s="23">
        <v>98.644000000000005</v>
      </c>
      <c r="D13" s="23">
        <v>99.314000000000007</v>
      </c>
    </row>
    <row r="14" spans="1:4" ht="18" customHeight="1" x14ac:dyDescent="0.2">
      <c r="A14" s="10" t="s">
        <v>10</v>
      </c>
      <c r="B14" s="23">
        <v>3558</v>
      </c>
      <c r="C14" s="23">
        <v>3047.5</v>
      </c>
      <c r="D14" s="23">
        <v>2630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3.8872691933916424E-2</v>
      </c>
      <c r="D16" s="23">
        <v>0.1941747572815534</v>
      </c>
    </row>
    <row r="17" spans="1:4" ht="18" customHeight="1" x14ac:dyDescent="0.2">
      <c r="A17" s="10" t="s">
        <v>12</v>
      </c>
      <c r="B17" s="23">
        <v>1.4027515511195037</v>
      </c>
      <c r="C17" s="23">
        <v>1.1479591836734695</v>
      </c>
      <c r="D17" s="23">
        <v>1.0783608914450036</v>
      </c>
    </row>
    <row r="18" spans="1:4" ht="18" customHeight="1" x14ac:dyDescent="0.2">
      <c r="A18" s="10" t="s">
        <v>7</v>
      </c>
      <c r="B18" s="23">
        <v>0.97113568923657945</v>
      </c>
      <c r="C18" s="23">
        <v>0.56122448979591832</v>
      </c>
      <c r="D18" s="23">
        <v>1.5336688233884497</v>
      </c>
    </row>
    <row r="19" spans="1:4" ht="18" customHeight="1" x14ac:dyDescent="0.2">
      <c r="A19" s="10" t="s">
        <v>13</v>
      </c>
      <c r="B19" s="23">
        <v>0.98367744027672688</v>
      </c>
      <c r="C19" s="23">
        <v>1.5717740162673115</v>
      </c>
      <c r="D19" s="23">
        <v>1.5680378047470733</v>
      </c>
    </row>
    <row r="20" spans="1:4" ht="18" customHeight="1" x14ac:dyDescent="0.2">
      <c r="A20" s="10" t="s">
        <v>14</v>
      </c>
      <c r="B20" s="23">
        <v>13.695395513577333</v>
      </c>
      <c r="C20" s="23">
        <v>12.356101304681504</v>
      </c>
      <c r="D20" s="23">
        <v>12.460567823343849</v>
      </c>
    </row>
    <row r="21" spans="1:4" ht="18" customHeight="1" x14ac:dyDescent="0.2">
      <c r="A21" s="12" t="s">
        <v>15</v>
      </c>
      <c r="B21" s="24">
        <v>2.9673590504451042</v>
      </c>
      <c r="C21" s="24">
        <v>3.6224489795918364</v>
      </c>
      <c r="D21" s="24">
        <v>3.8102084831056793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99.314000000000007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2630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0.1941747572815534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1.0783608914450036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1.5336688233884497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1.5680378047470733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12.460567823343849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3.8102084831056793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2016-02-16T15:31:45Z</dcterms:modified>
</cp:coreProperties>
</file>