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<sst xmlns="http://schemas.openxmlformats.org/spreadsheetml/2006/main" count="41" uniqueCount="26">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</sst>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133.7612323491656</c:v>
                </c:pt>
                <c:pt idx="1">
                  <c:v>168.75891583452213</c:v>
                </c:pt>
                <c:pt idx="2">
                  <c:v>293.61313868613138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36.302842130403626</c:v>
                </c:pt>
                <c:pt idx="1">
                  <c:v>40.07568359375</c:v>
                </c:pt>
                <c:pt idx="2">
                  <c:v>42.998790810157196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54.456193353474326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32.410423452768725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43.217665615141954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54.456193353474326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32.410423452768725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52.824504142606074</v>
      </c>
      <c r="C13" s="27">
        <v>53.382880574064586</v>
      </c>
      <c r="D13" s="27">
        <v>54.456193353474326</v>
      </c>
    </row>
    <row r="14" spans="1:4" ht="18.600000000000001" customHeight="1" x14ac:dyDescent="0.2">
      <c r="A14" s="9" t="s">
        <v>8</v>
      </c>
      <c r="B14" s="27">
        <v>21.316328854475064</v>
      </c>
      <c r="C14" s="27">
        <v>27.972027972027973</v>
      </c>
      <c r="D14" s="27">
        <v>32.410423452768725</v>
      </c>
    </row>
    <row r="15" spans="1:4" ht="18.600000000000001" customHeight="1" x14ac:dyDescent="0.2">
      <c r="A15" s="9" t="s">
        <v>9</v>
      </c>
      <c r="B15" s="27">
        <v>36.302842130403626</v>
      </c>
      <c r="C15" s="27">
        <v>40.07568359375</v>
      </c>
      <c r="D15" s="27">
        <v>42.998790810157196</v>
      </c>
    </row>
    <row r="16" spans="1:4" ht="18.600000000000001" customHeight="1" x14ac:dyDescent="0.2">
      <c r="A16" s="9" t="s">
        <v>10</v>
      </c>
      <c r="B16" s="27">
        <v>133.7612323491656</v>
      </c>
      <c r="C16" s="27">
        <v>168.75891583452213</v>
      </c>
      <c r="D16" s="27">
        <v>293.61313868613138</v>
      </c>
    </row>
    <row r="17" spans="1:4" ht="18.600000000000001" customHeight="1" x14ac:dyDescent="0.2">
      <c r="A17" s="9" t="s">
        <v>6</v>
      </c>
      <c r="B17" s="27">
        <v>45.985832349468716</v>
      </c>
      <c r="C17" s="27">
        <v>53.798925556408285</v>
      </c>
      <c r="D17" s="27">
        <v>43.217665615141954</v>
      </c>
    </row>
    <row r="18" spans="1:4" ht="18.600000000000001" customHeight="1" x14ac:dyDescent="0.2">
      <c r="A18" s="9" t="s">
        <v>11</v>
      </c>
      <c r="B18" s="27">
        <v>17.631578947368421</v>
      </c>
      <c r="C18" s="27">
        <v>17.63630825464514</v>
      </c>
      <c r="D18" s="27">
        <v>17.660292463442069</v>
      </c>
    </row>
    <row r="19" spans="1:4" ht="18.600000000000001" customHeight="1" x14ac:dyDescent="0.2">
      <c r="A19" s="9" t="s">
        <v>12</v>
      </c>
      <c r="B19" s="27">
        <v>37.565789473684205</v>
      </c>
      <c r="C19" s="27">
        <v>30.124885775205605</v>
      </c>
      <c r="D19" s="27">
        <v>26.349831271091112</v>
      </c>
    </row>
    <row r="20" spans="1:4" ht="18.600000000000001" customHeight="1" x14ac:dyDescent="0.2">
      <c r="A20" s="9" t="s">
        <v>13</v>
      </c>
      <c r="B20" s="27">
        <v>26.414473684210527</v>
      </c>
      <c r="C20" s="27">
        <v>30.825464514163876</v>
      </c>
      <c r="D20" s="27">
        <v>34.645669291338585</v>
      </c>
    </row>
    <row r="21" spans="1:4" ht="18.600000000000001" customHeight="1" x14ac:dyDescent="0.2">
      <c r="A21" s="9" t="s">
        <v>14</v>
      </c>
      <c r="B21" s="27">
        <v>18.388157894736842</v>
      </c>
      <c r="C21" s="27">
        <v>21.413341455985378</v>
      </c>
      <c r="D21" s="27">
        <v>21.344206974128234</v>
      </c>
    </row>
    <row r="22" spans="1:4" ht="18.600000000000001" customHeight="1" x14ac:dyDescent="0.2">
      <c r="A22" s="9" t="s">
        <v>15</v>
      </c>
      <c r="B22" s="27">
        <v>11.677631578947368</v>
      </c>
      <c r="C22" s="27">
        <v>27.13981114833993</v>
      </c>
      <c r="D22" s="27">
        <v>19.938132733408324</v>
      </c>
    </row>
    <row r="23" spans="1:4" ht="18.600000000000001" customHeight="1" x14ac:dyDescent="0.2">
      <c r="A23" s="9" t="s">
        <v>16</v>
      </c>
      <c r="B23" s="27">
        <v>57.07236842105263</v>
      </c>
      <c r="C23" s="27">
        <v>30.520865062442887</v>
      </c>
      <c r="D23" s="27">
        <v>28.262092238470192</v>
      </c>
    </row>
    <row r="24" spans="1:4" ht="18.600000000000001" customHeight="1" x14ac:dyDescent="0.2">
      <c r="A24" s="9" t="s">
        <v>17</v>
      </c>
      <c r="B24" s="27">
        <v>7.7631578947368425</v>
      </c>
      <c r="C24" s="27">
        <v>19.159305513250079</v>
      </c>
      <c r="D24" s="27">
        <v>22.975253093363328</v>
      </c>
    </row>
    <row r="25" spans="1:4" ht="18.600000000000001" customHeight="1" x14ac:dyDescent="0.2">
      <c r="A25" s="10" t="s">
        <v>18</v>
      </c>
      <c r="B25" s="28">
        <v>89.948434814313245</v>
      </c>
      <c r="C25" s="28">
        <v>100.7104902065504</v>
      </c>
      <c r="D25" s="28">
        <v>119.30387299405257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54.456193353474326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32.410423452768725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42.998790810157196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293.61313868613138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43.217665615141954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17.660292463442069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26.349831271091112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34.645669291338585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21.344206974128234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19.938132733408324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28.262092238470192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22.975253093363328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119.30387299405257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2016-01-28T13:02:46Z</dcterms:modified>
</cp:coreProperties>
</file>